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sign-sheet" sheetId="1" r:id="rId1"/>
  </sheets>
  <definedNames>
    <definedName name="_xlnm.Print_Area" localSheetId="0">'design-sheet'!$A$1:$AN$99</definedName>
  </definedNames>
  <calcPr fullCalcOnLoad="1"/>
</workbook>
</file>

<file path=xl/sharedStrings.xml><?xml version="1.0" encoding="utf-8"?>
<sst xmlns="http://schemas.openxmlformats.org/spreadsheetml/2006/main" count="34" uniqueCount="24">
  <si>
    <t>フリガナ</t>
  </si>
  <si>
    <t>お名前</t>
  </si>
  <si>
    <t>-</t>
  </si>
  <si>
    <t>表（Front）</t>
  </si>
  <si>
    <t>裏（Back）</t>
  </si>
  <si>
    <t>《 サイズ表 》</t>
  </si>
  <si>
    <t>※番号は算数字のみで、最大3桁までです。</t>
  </si>
  <si>
    <t>番号</t>
  </si>
  <si>
    <t>半袖or
長袖</t>
  </si>
  <si>
    <t>サイズ</t>
  </si>
  <si>
    <t>タイプ</t>
  </si>
  <si>
    <t>個人名
（英文フォント8～10は、大文字のみの対応となります）</t>
  </si>
  <si>
    <t>シャツ</t>
  </si>
  <si>
    <t>パンツ</t>
  </si>
  <si>
    <t>お電話番号</t>
  </si>
  <si>
    <t>下の図にお客様がイメージするユニフォームのデザインを書き込み、デザイン相談フォームかメールにて当ショップまで送信してください。</t>
  </si>
  <si>
    <t>株式会社バレーボールファクトリーズ</t>
  </si>
  <si>
    <t>169-0075　東京都新宿区高田馬場３－２－５　フレンドビル５Ｆ</t>
  </si>
  <si>
    <t>TEL：03-6908-5794　　</t>
  </si>
  <si>
    <r>
      <t>E-mail</t>
    </r>
    <r>
      <rPr>
        <sz val="11"/>
        <color indexed="10"/>
        <rFont val="ＭＳ Ｐゴシック"/>
        <family val="3"/>
      </rPr>
      <t>：</t>
    </r>
    <r>
      <rPr>
        <sz val="11"/>
        <color indexed="10"/>
        <rFont val="Arial"/>
        <family val="2"/>
      </rPr>
      <t>mail@vfz.jp</t>
    </r>
  </si>
  <si>
    <t>営業時間：10:00～18:30　　定休日：日曜・祝日</t>
  </si>
  <si>
    <t>備考欄（特記事項や注意点などがございましたらお書きください。）</t>
  </si>
  <si>
    <t>表（Front）</t>
  </si>
  <si>
    <t>記入例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</si>
</sst>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/m/d;@"/>
    <numFmt numFmtId="178" formatCode="[$¥-411]#,##0;[Red]\-[$¥-411]#,##0"/>
  </numFmts>
  <fonts count="19">
    <font>
      <sz val="11"/>
      <color indexed="8"/>
      <name val="Arial"/>
      <family val="2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22"/>
      <color indexed="9"/>
      <name val="HGS創英角ｺﾞｼｯｸUB"/>
      <family val="2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10"/>
      <name val="ＭＳ Ｐゴシック"/>
      <family val="3"/>
    </font>
    <font>
      <b/>
      <i/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9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9"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 shrinkToFit="1"/>
      <protection/>
    </xf>
    <xf numFmtId="0" fontId="8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  <protection/>
    </xf>
    <xf numFmtId="0" fontId="8" fillId="2" borderId="2" xfId="0" applyFont="1" applyFill="1" applyBorder="1" applyAlignment="1" applyProtection="1">
      <alignment horizontal="center" vertical="center" shrinkToFit="1"/>
      <protection/>
    </xf>
    <xf numFmtId="0" fontId="5" fillId="2" borderId="2" xfId="0" applyFont="1" applyFill="1" applyBorder="1" applyAlignment="1" applyProtection="1">
      <alignment horizontal="center" vertical="center" shrinkToFit="1"/>
      <protection/>
    </xf>
    <xf numFmtId="0" fontId="5" fillId="2" borderId="6" xfId="0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 applyProtection="1">
      <alignment horizontal="center" vertical="center" shrinkToFit="1"/>
      <protection/>
    </xf>
    <xf numFmtId="49" fontId="5" fillId="3" borderId="8" xfId="0" applyNumberFormat="1" applyFont="1" applyFill="1" applyBorder="1" applyAlignment="1" applyProtection="1">
      <alignment horizontal="center" vertical="center" shrinkToFit="1"/>
      <protection/>
    </xf>
    <xf numFmtId="49" fontId="5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2" borderId="0" xfId="0" applyFont="1" applyFill="1" applyBorder="1" applyAlignment="1" applyProtection="1">
      <alignment horizontal="center" vertical="center" shrinkToFit="1"/>
      <protection/>
    </xf>
    <xf numFmtId="0" fontId="3" fillId="2" borderId="0" xfId="0" applyFont="1" applyFill="1" applyBorder="1" applyAlignment="1" applyProtection="1">
      <alignment horizontal="left" vertical="center" shrinkToFit="1"/>
      <protection/>
    </xf>
    <xf numFmtId="0" fontId="3" fillId="2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4" fillId="2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2" borderId="11" xfId="0" applyFill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5" fillId="2" borderId="0" xfId="0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 applyProtection="1">
      <alignment vertical="center" shrinkToFit="1"/>
      <protection/>
    </xf>
    <xf numFmtId="0" fontId="6" fillId="2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top" shrinkToFit="1"/>
      <protection/>
    </xf>
    <xf numFmtId="0" fontId="3" fillId="2" borderId="15" xfId="0" applyFont="1" applyFill="1" applyBorder="1" applyAlignment="1" applyProtection="1">
      <alignment vertical="center" shrinkToFit="1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0" fillId="4" borderId="14" xfId="0" applyFill="1" applyBorder="1" applyAlignment="1" applyProtection="1">
      <alignment vertical="center" shrinkToFit="1"/>
      <protection/>
    </xf>
    <xf numFmtId="0" fontId="0" fillId="4" borderId="0" xfId="0" applyFill="1" applyBorder="1" applyAlignment="1" applyProtection="1">
      <alignment vertical="center" shrinkToFit="1"/>
      <protection/>
    </xf>
    <xf numFmtId="0" fontId="9" fillId="5" borderId="16" xfId="0" applyFont="1" applyFill="1" applyBorder="1" applyAlignment="1" applyProtection="1">
      <alignment horizontal="center" vertical="center" shrinkToFit="1"/>
      <protection/>
    </xf>
    <xf numFmtId="0" fontId="7" fillId="4" borderId="0" xfId="0" applyFont="1" applyFill="1" applyBorder="1" applyAlignment="1" applyProtection="1">
      <alignment horizontal="center"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 shrinkToFit="1"/>
      <protection/>
    </xf>
    <xf numFmtId="0" fontId="14" fillId="2" borderId="14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15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17" xfId="0" applyFont="1" applyFill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vertical="center"/>
      <protection/>
    </xf>
    <xf numFmtId="0" fontId="1" fillId="6" borderId="1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 vertical="center"/>
    </xf>
    <xf numFmtId="49" fontId="5" fillId="6" borderId="2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 shrinkToFit="1"/>
      <protection/>
    </xf>
    <xf numFmtId="0" fontId="10" fillId="2" borderId="22" xfId="0" applyFont="1" applyFill="1" applyBorder="1" applyAlignment="1" applyProtection="1">
      <alignment horizontal="center" vertical="center" shrinkToFit="1"/>
      <protection/>
    </xf>
    <xf numFmtId="0" fontId="10" fillId="2" borderId="23" xfId="0" applyFont="1" applyFill="1" applyBorder="1" applyAlignment="1" applyProtection="1">
      <alignment horizontal="center" vertical="center" shrinkToFit="1"/>
      <protection/>
    </xf>
    <xf numFmtId="0" fontId="17" fillId="2" borderId="0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49" fontId="5" fillId="6" borderId="2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 applyProtection="1">
      <alignment horizontal="center" vertical="center" shrinkToFit="1"/>
      <protection/>
    </xf>
    <xf numFmtId="0" fontId="9" fillId="5" borderId="25" xfId="0" applyFont="1" applyFill="1" applyBorder="1" applyAlignment="1" applyProtection="1">
      <alignment horizontal="center" vertical="center" shrinkToFit="1"/>
      <protection/>
    </xf>
    <xf numFmtId="0" fontId="9" fillId="5" borderId="26" xfId="0" applyFont="1" applyFill="1" applyBorder="1" applyAlignment="1" applyProtection="1">
      <alignment horizontal="center" vertical="center" shrinkToFi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5" borderId="29" xfId="0" applyFont="1" applyFill="1" applyBorder="1" applyAlignment="1" applyProtection="1">
      <alignment horizontal="center" vertical="center" wrapText="1"/>
      <protection/>
    </xf>
    <xf numFmtId="0" fontId="9" fillId="5" borderId="30" xfId="0" applyFont="1" applyFill="1" applyBorder="1" applyAlignment="1" applyProtection="1">
      <alignment horizontal="center" vertical="center" wrapText="1"/>
      <protection/>
    </xf>
    <xf numFmtId="49" fontId="5" fillId="6" borderId="5" xfId="0" applyNumberFormat="1" applyFont="1" applyFill="1" applyBorder="1" applyAlignment="1">
      <alignment horizontal="center" vertical="center" shrinkToFit="1"/>
    </xf>
    <xf numFmtId="49" fontId="5" fillId="6" borderId="6" xfId="0" applyNumberFormat="1" applyFont="1" applyFill="1" applyBorder="1" applyAlignment="1">
      <alignment horizontal="center" vertical="center" shrinkToFit="1"/>
    </xf>
    <xf numFmtId="49" fontId="5" fillId="6" borderId="31" xfId="0" applyNumberFormat="1" applyFont="1" applyFill="1" applyBorder="1" applyAlignment="1">
      <alignment horizontal="center" vertical="center" shrinkToFit="1"/>
    </xf>
    <xf numFmtId="49" fontId="5" fillId="6" borderId="32" xfId="0" applyNumberFormat="1" applyFont="1" applyFill="1" applyBorder="1" applyAlignment="1">
      <alignment horizontal="center" vertical="center" shrinkToFit="1"/>
    </xf>
    <xf numFmtId="49" fontId="5" fillId="6" borderId="33" xfId="0" applyNumberFormat="1" applyFont="1" applyFill="1" applyBorder="1" applyAlignment="1">
      <alignment horizontal="center" vertical="center" shrinkToFit="1"/>
    </xf>
    <xf numFmtId="49" fontId="5" fillId="6" borderId="34" xfId="0" applyNumberFormat="1" applyFont="1" applyFill="1" applyBorder="1" applyAlignment="1">
      <alignment horizontal="center" vertical="center" shrinkToFit="1"/>
    </xf>
    <xf numFmtId="49" fontId="5" fillId="6" borderId="35" xfId="0" applyNumberFormat="1" applyFont="1" applyFill="1" applyBorder="1" applyAlignment="1">
      <alignment horizontal="center" vertical="center" shrinkToFit="1"/>
    </xf>
    <xf numFmtId="49" fontId="5" fillId="6" borderId="21" xfId="0" applyNumberFormat="1" applyFont="1" applyFill="1" applyBorder="1" applyAlignment="1">
      <alignment horizontal="center" vertical="center" shrinkToFit="1"/>
    </xf>
    <xf numFmtId="49" fontId="5" fillId="6" borderId="23" xfId="0" applyNumberFormat="1" applyFont="1" applyFill="1" applyBorder="1" applyAlignment="1">
      <alignment horizontal="center" vertical="center" shrinkToFit="1"/>
    </xf>
    <xf numFmtId="49" fontId="5" fillId="6" borderId="3" xfId="0" applyNumberFormat="1" applyFont="1" applyFill="1" applyBorder="1" applyAlignment="1">
      <alignment horizontal="center" vertical="center" shrinkToFit="1"/>
    </xf>
    <xf numFmtId="49" fontId="5" fillId="6" borderId="4" xfId="0" applyNumberFormat="1" applyFont="1" applyFill="1" applyBorder="1" applyAlignment="1">
      <alignment horizontal="center" vertical="center" shrinkToFit="1"/>
    </xf>
    <xf numFmtId="0" fontId="9" fillId="5" borderId="36" xfId="0" applyFont="1" applyFill="1" applyBorder="1" applyAlignment="1" applyProtection="1">
      <alignment horizontal="center" vertical="center" textRotation="255" shrinkToFit="1"/>
      <protection/>
    </xf>
    <xf numFmtId="0" fontId="9" fillId="5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38" xfId="0" applyFill="1" applyBorder="1" applyAlignment="1" applyProtection="1">
      <alignment vertical="center" wrapText="1"/>
      <protection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 wrapText="1"/>
      <protection/>
    </xf>
    <xf numFmtId="0" fontId="5" fillId="2" borderId="0" xfId="0" applyFont="1" applyFill="1" applyBorder="1" applyAlignment="1" applyProtection="1">
      <alignment horizontal="center" vertical="center" shrinkToFit="1"/>
      <protection/>
    </xf>
    <xf numFmtId="9" fontId="5" fillId="6" borderId="21" xfId="0" applyNumberFormat="1" applyFont="1" applyFill="1" applyBorder="1" applyAlignment="1">
      <alignment vertical="top" wrapText="1" shrinkToFit="1"/>
    </xf>
    <xf numFmtId="9" fontId="5" fillId="6" borderId="22" xfId="0" applyNumberFormat="1" applyFont="1" applyFill="1" applyBorder="1" applyAlignment="1">
      <alignment vertical="top" shrinkToFit="1"/>
    </xf>
    <xf numFmtId="9" fontId="5" fillId="6" borderId="23" xfId="0" applyNumberFormat="1" applyFont="1" applyFill="1" applyBorder="1" applyAlignment="1">
      <alignment vertical="top" shrinkToFit="1"/>
    </xf>
    <xf numFmtId="9" fontId="5" fillId="6" borderId="3" xfId="0" applyNumberFormat="1" applyFont="1" applyFill="1" applyBorder="1" applyAlignment="1">
      <alignment vertical="top" shrinkToFit="1"/>
    </xf>
    <xf numFmtId="9" fontId="5" fillId="6" borderId="0" xfId="0" applyNumberFormat="1" applyFont="1" applyFill="1" applyBorder="1" applyAlignment="1">
      <alignment vertical="top" shrinkToFit="1"/>
    </xf>
    <xf numFmtId="9" fontId="5" fillId="6" borderId="4" xfId="0" applyNumberFormat="1" applyFont="1" applyFill="1" applyBorder="1" applyAlignment="1">
      <alignment vertical="top" shrinkToFit="1"/>
    </xf>
    <xf numFmtId="9" fontId="5" fillId="6" borderId="5" xfId="0" applyNumberFormat="1" applyFont="1" applyFill="1" applyBorder="1" applyAlignment="1">
      <alignment vertical="top" shrinkToFit="1"/>
    </xf>
    <xf numFmtId="9" fontId="5" fillId="6" borderId="2" xfId="0" applyNumberFormat="1" applyFont="1" applyFill="1" applyBorder="1" applyAlignment="1">
      <alignment vertical="top" shrinkToFit="1"/>
    </xf>
    <xf numFmtId="9" fontId="5" fillId="6" borderId="6" xfId="0" applyNumberFormat="1" applyFont="1" applyFill="1" applyBorder="1" applyAlignment="1">
      <alignment vertical="top" shrinkToFit="1"/>
    </xf>
    <xf numFmtId="0" fontId="7" fillId="4" borderId="0" xfId="0" applyFont="1" applyFill="1" applyBorder="1" applyAlignment="1" applyProtection="1">
      <alignment horizontal="center" vertical="center" shrinkToFit="1"/>
      <protection/>
    </xf>
    <xf numFmtId="0" fontId="9" fillId="5" borderId="27" xfId="0" applyFont="1" applyFill="1" applyBorder="1" applyAlignment="1" applyProtection="1">
      <alignment horizontal="center" vertical="center" shrinkToFit="1"/>
      <protection/>
    </xf>
    <xf numFmtId="0" fontId="9" fillId="5" borderId="38" xfId="0" applyFont="1" applyFill="1" applyBorder="1" applyAlignment="1" applyProtection="1">
      <alignment horizontal="center" vertical="center" shrinkToFit="1"/>
      <protection/>
    </xf>
    <xf numFmtId="0" fontId="9" fillId="5" borderId="39" xfId="0" applyFont="1" applyFill="1" applyBorder="1" applyAlignment="1" applyProtection="1">
      <alignment horizontal="center" vertical="center" shrinkToFit="1"/>
      <protection/>
    </xf>
    <xf numFmtId="0" fontId="9" fillId="5" borderId="40" xfId="0" applyFont="1" applyFill="1" applyBorder="1" applyAlignment="1" applyProtection="1">
      <alignment horizontal="center" vertical="center" shrinkToFit="1"/>
      <protection/>
    </xf>
    <xf numFmtId="0" fontId="9" fillId="5" borderId="38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40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vertical="top" shrinkToFit="1"/>
      <protection/>
    </xf>
    <xf numFmtId="0" fontId="5" fillId="2" borderId="19" xfId="0" applyFont="1" applyFill="1" applyBorder="1" applyAlignment="1" applyProtection="1">
      <alignment horizontal="center" vertical="center" shrinkToFit="1"/>
      <protection/>
    </xf>
    <xf numFmtId="0" fontId="5" fillId="2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2" borderId="18" xfId="0" applyFont="1" applyFill="1" applyBorder="1" applyAlignment="1" applyProtection="1">
      <alignment vertical="center" shrinkToFit="1"/>
      <protection/>
    </xf>
  </cellXfs>
  <cellStyles count="5">
    <cellStyle name="Normal" xfId="0"/>
    <cellStyle name="Hyperlink" xfId="15"/>
    <cellStyle name="Comma [0]" xfId="16"/>
    <cellStyle name="Currency [0]" xfId="17"/>
    <cellStyle name="Followed Hyperlink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FFFFCC"/>
      <rgbColor rgb="00C0C0C0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85725</xdr:colOff>
      <xdr:row>1</xdr:row>
      <xdr:rowOff>85725</xdr:rowOff>
    </xdr:from>
    <xdr:to>
      <xdr:col>38</xdr:col>
      <xdr:colOff>180975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85750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8</xdr:row>
      <xdr:rowOff>38100</xdr:rowOff>
    </xdr:from>
    <xdr:to>
      <xdr:col>35</xdr:col>
      <xdr:colOff>152400</xdr:colOff>
      <xdr:row>23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571625"/>
          <a:ext cx="63627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95</xdr:row>
      <xdr:rowOff>66675</xdr:rowOff>
    </xdr:from>
    <xdr:to>
      <xdr:col>6</xdr:col>
      <xdr:colOff>171450</xdr:colOff>
      <xdr:row>97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926300"/>
          <a:ext cx="1009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219075</xdr:rowOff>
    </xdr:from>
    <xdr:to>
      <xdr:col>37</xdr:col>
      <xdr:colOff>161925</xdr:colOff>
      <xdr:row>53</xdr:row>
      <xdr:rowOff>47625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7581900"/>
          <a:ext cx="7134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99"/>
  <sheetViews>
    <sheetView showGridLines="0" tabSelected="1" view="pageBreakPreview" zoomScaleNormal="85" zoomScaleSheetLayoutView="100" workbookViewId="0" topLeftCell="A19">
      <selection activeCell="AP42" sqref="AP42"/>
    </sheetView>
  </sheetViews>
  <sheetFormatPr defaultColWidth="9.00390625" defaultRowHeight="14.25" customHeight="1"/>
  <cols>
    <col min="1" max="1" width="0.875" style="5" customWidth="1"/>
    <col min="2" max="39" width="2.625" style="5" customWidth="1"/>
    <col min="40" max="40" width="0.875" style="5" customWidth="1"/>
    <col min="41" max="176" width="9.00390625" style="5" customWidth="1"/>
  </cols>
  <sheetData>
    <row r="1" spans="1:176" ht="15.75" customHeight="1">
      <c r="A1" s="23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  <c r="R1" s="26"/>
      <c r="S1" s="26"/>
      <c r="T1" s="27"/>
      <c r="U1" s="26"/>
      <c r="V1" s="26"/>
      <c r="W1" s="26"/>
      <c r="X1" s="27"/>
      <c r="Y1" s="26"/>
      <c r="Z1" s="26"/>
      <c r="AA1" s="26"/>
      <c r="AB1" s="28"/>
      <c r="AC1" s="26"/>
      <c r="AD1" s="26"/>
      <c r="AE1" s="26"/>
      <c r="AF1" s="27"/>
      <c r="AG1" s="26"/>
      <c r="AH1" s="26"/>
      <c r="AI1" s="26"/>
      <c r="AJ1" s="27"/>
      <c r="AK1" s="26"/>
      <c r="AL1" s="26"/>
      <c r="AM1" s="26"/>
      <c r="AN1" s="29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" customHeight="1">
      <c r="A2" s="30"/>
      <c r="B2" s="1" t="s">
        <v>0</v>
      </c>
      <c r="C2" s="1"/>
      <c r="D2" s="73"/>
      <c r="E2" s="73"/>
      <c r="F2" s="73"/>
      <c r="G2" s="73"/>
      <c r="H2" s="73"/>
      <c r="I2" s="73"/>
      <c r="J2" s="73"/>
      <c r="K2" s="73"/>
      <c r="L2" s="73"/>
      <c r="M2" s="31"/>
      <c r="N2" s="32" t="s">
        <v>14</v>
      </c>
      <c r="O2" s="31"/>
      <c r="P2" s="33"/>
      <c r="Q2" s="33"/>
      <c r="R2" s="33"/>
      <c r="S2" s="33"/>
      <c r="T2" s="33"/>
      <c r="U2" s="33"/>
      <c r="V2" s="33"/>
      <c r="W2" s="33"/>
      <c r="X2" s="33"/>
      <c r="Y2" s="34"/>
      <c r="Z2" s="32" t="s">
        <v>14</v>
      </c>
      <c r="AA2" s="31"/>
      <c r="AB2" s="33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22.5" customHeight="1">
      <c r="A3" s="30"/>
      <c r="B3" s="2" t="s">
        <v>1</v>
      </c>
      <c r="C3" s="2"/>
      <c r="D3" s="74"/>
      <c r="E3" s="74"/>
      <c r="F3" s="74"/>
      <c r="G3" s="74"/>
      <c r="H3" s="74"/>
      <c r="I3" s="74"/>
      <c r="J3" s="74"/>
      <c r="K3" s="74"/>
      <c r="L3" s="74"/>
      <c r="M3" s="37"/>
      <c r="N3" s="75"/>
      <c r="O3" s="75"/>
      <c r="P3" s="75"/>
      <c r="Q3" s="3" t="s">
        <v>2</v>
      </c>
      <c r="R3" s="75"/>
      <c r="S3" s="75"/>
      <c r="T3" s="75"/>
      <c r="U3" s="3" t="s">
        <v>2</v>
      </c>
      <c r="V3" s="75"/>
      <c r="W3" s="75"/>
      <c r="X3" s="75"/>
      <c r="Y3" s="34"/>
      <c r="Z3" s="81"/>
      <c r="AA3" s="81"/>
      <c r="AB3" s="81"/>
      <c r="AC3" s="81"/>
      <c r="AD3" s="81"/>
      <c r="AE3" s="81"/>
      <c r="AF3" s="81"/>
      <c r="AG3" s="81"/>
      <c r="AH3" s="81"/>
      <c r="AI3" s="35"/>
      <c r="AJ3" s="35"/>
      <c r="AK3" s="35"/>
      <c r="AL3" s="35"/>
      <c r="AM3" s="35"/>
      <c r="AN3" s="36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40" ht="16.5" customHeight="1">
      <c r="A4" s="38"/>
      <c r="B4" s="16"/>
      <c r="C4" s="16"/>
      <c r="D4" s="16"/>
      <c r="E4" s="16"/>
      <c r="F4" s="17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17"/>
      <c r="AF4" s="17"/>
      <c r="AG4" s="18"/>
      <c r="AH4" s="18"/>
      <c r="AI4" s="18"/>
      <c r="AJ4" s="18"/>
      <c r="AK4" s="18"/>
      <c r="AL4" s="18"/>
      <c r="AM4" s="18"/>
      <c r="AN4" s="40"/>
    </row>
    <row r="5" spans="1:40" ht="16.5" customHeight="1">
      <c r="A5" s="38"/>
      <c r="B5" s="79" t="s">
        <v>15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40"/>
    </row>
    <row r="6" spans="1:40" ht="5.25" customHeight="1">
      <c r="A6" s="38"/>
      <c r="B6" s="16"/>
      <c r="C6" s="16"/>
      <c r="D6" s="16"/>
      <c r="E6" s="16"/>
      <c r="F6" s="1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17"/>
      <c r="AF6" s="17"/>
      <c r="AG6" s="18"/>
      <c r="AH6" s="18"/>
      <c r="AI6" s="18"/>
      <c r="AJ6" s="18"/>
      <c r="AK6" s="18"/>
      <c r="AL6" s="18"/>
      <c r="AM6" s="18"/>
      <c r="AN6" s="40"/>
    </row>
    <row r="7" spans="1:40" ht="18" customHeight="1">
      <c r="A7" s="38"/>
      <c r="B7" s="76" t="s">
        <v>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 t="s">
        <v>4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40"/>
    </row>
    <row r="8" spans="1:40" ht="14.25" customHeight="1">
      <c r="A8" s="38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  <c r="AL8" s="42"/>
      <c r="AM8" s="7"/>
      <c r="AN8" s="40"/>
    </row>
    <row r="9" spans="1:40" ht="18" customHeight="1">
      <c r="A9" s="38"/>
      <c r="B9" s="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  <c r="AL9" s="42"/>
      <c r="AM9" s="7"/>
      <c r="AN9" s="40"/>
    </row>
    <row r="10" spans="1:40" ht="18" customHeight="1">
      <c r="A10" s="38"/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1"/>
      <c r="Z10" s="41"/>
      <c r="AA10" s="43"/>
      <c r="AB10" s="43"/>
      <c r="AC10" s="43"/>
      <c r="AD10" s="43"/>
      <c r="AE10" s="43"/>
      <c r="AF10" s="43"/>
      <c r="AG10" s="43"/>
      <c r="AH10" s="43"/>
      <c r="AI10" s="43"/>
      <c r="AJ10" s="42"/>
      <c r="AK10" s="42"/>
      <c r="AL10" s="42"/>
      <c r="AM10" s="8"/>
      <c r="AN10" s="40"/>
    </row>
    <row r="11" spans="1:40" ht="18" customHeight="1">
      <c r="A11" s="38"/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42"/>
      <c r="AK11" s="42"/>
      <c r="AL11" s="42"/>
      <c r="AM11" s="8"/>
      <c r="AN11" s="40"/>
    </row>
    <row r="12" spans="1:40" ht="18" customHeight="1">
      <c r="A12" s="38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43"/>
      <c r="AK12" s="43"/>
      <c r="AL12" s="43"/>
      <c r="AM12" s="8"/>
      <c r="AN12" s="40"/>
    </row>
    <row r="13" spans="1:40" ht="18" customHeight="1">
      <c r="A13" s="38"/>
      <c r="B13" s="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41"/>
      <c r="Z13" s="4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8"/>
      <c r="AN13" s="40"/>
    </row>
    <row r="14" spans="1:40" ht="18" customHeight="1">
      <c r="A14" s="38"/>
      <c r="B14" s="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41"/>
      <c r="Z14" s="4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8"/>
      <c r="AN14" s="40"/>
    </row>
    <row r="15" spans="1:40" ht="18" customHeight="1">
      <c r="A15" s="38"/>
      <c r="B15" s="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1"/>
      <c r="Z15" s="41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0"/>
    </row>
    <row r="16" spans="1:40" ht="18" customHeight="1">
      <c r="A16" s="38"/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41"/>
      <c r="Z16" s="41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"/>
      <c r="AN16" s="40"/>
    </row>
    <row r="17" spans="1:40" ht="18" customHeight="1">
      <c r="A17" s="38"/>
      <c r="B17" s="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41"/>
      <c r="Z17" s="41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0"/>
    </row>
    <row r="18" spans="1:40" ht="18" customHeight="1">
      <c r="A18" s="38"/>
      <c r="B18" s="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41"/>
      <c r="Z18" s="41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8"/>
      <c r="AN18" s="40"/>
    </row>
    <row r="19" spans="1:40" ht="18" customHeight="1">
      <c r="A19" s="38"/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1"/>
      <c r="Z19" s="41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8"/>
      <c r="AN19" s="40"/>
    </row>
    <row r="20" spans="1:40" ht="18" customHeight="1">
      <c r="A20" s="38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1"/>
      <c r="Z20" s="41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8"/>
      <c r="AN20" s="40"/>
    </row>
    <row r="21" spans="1:40" ht="18" customHeight="1">
      <c r="A21" s="38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1"/>
      <c r="Z21" s="41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8"/>
      <c r="AN21" s="40"/>
    </row>
    <row r="22" spans="1:40" ht="18" customHeight="1">
      <c r="A22" s="38"/>
      <c r="B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1"/>
      <c r="Z22" s="41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8"/>
      <c r="AN22" s="40"/>
    </row>
    <row r="23" spans="1:40" ht="18" customHeight="1">
      <c r="A23" s="38"/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41"/>
      <c r="Z23" s="41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8"/>
      <c r="AN23" s="40"/>
    </row>
    <row r="24" spans="1:40" ht="18" customHeight="1">
      <c r="A24" s="38"/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41"/>
      <c r="Z24" s="41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8"/>
      <c r="AN24" s="40"/>
    </row>
    <row r="25" spans="1:40" ht="18" customHeight="1">
      <c r="A25" s="3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12"/>
      <c r="AN25" s="40"/>
    </row>
    <row r="26" spans="1:40" ht="12.7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1"/>
      <c r="V26" s="41"/>
      <c r="W26" s="41"/>
      <c r="X26" s="41"/>
      <c r="Y26" s="41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7"/>
    </row>
    <row r="27" spans="1:40" ht="12.75" customHeight="1">
      <c r="A27" s="44"/>
      <c r="B27" s="48" t="s">
        <v>21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1"/>
      <c r="V27" s="41"/>
      <c r="W27" s="41"/>
      <c r="X27" s="41"/>
      <c r="Y27" s="41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7"/>
    </row>
    <row r="28" spans="1:40" ht="12.75" customHeight="1">
      <c r="A28" s="44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47"/>
    </row>
    <row r="29" spans="1:40" ht="12.75" customHeight="1">
      <c r="A29" s="44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1"/>
      <c r="AN29" s="47"/>
    </row>
    <row r="30" spans="1:40" ht="12.75" customHeight="1">
      <c r="A30" s="44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1"/>
      <c r="AN30" s="47"/>
    </row>
    <row r="31" spans="1:40" ht="12.75" customHeight="1">
      <c r="A31" s="44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47"/>
    </row>
    <row r="32" spans="1:40" ht="12.75" customHeight="1">
      <c r="A32" s="44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47"/>
    </row>
    <row r="33" spans="1:40" ht="12.75" customHeight="1">
      <c r="A33" s="44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1"/>
      <c r="AN33" s="47"/>
    </row>
    <row r="34" spans="1:40" ht="12.75" customHeight="1">
      <c r="A34" s="44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1"/>
      <c r="AN34" s="47"/>
    </row>
    <row r="35" spans="1:40" ht="12.75" customHeight="1">
      <c r="A35" s="44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4"/>
      <c r="AN35" s="47"/>
    </row>
    <row r="36" spans="1:40" ht="12.7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41"/>
      <c r="V36" s="41"/>
      <c r="W36" s="41"/>
      <c r="X36" s="41"/>
      <c r="Y36" s="41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7"/>
    </row>
    <row r="37" spans="1:40" ht="12.75" customHeight="1">
      <c r="A37" s="44"/>
      <c r="B37" s="48" t="s">
        <v>23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1"/>
      <c r="V37" s="41"/>
      <c r="W37" s="41"/>
      <c r="X37" s="41"/>
      <c r="Y37" s="41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7"/>
    </row>
    <row r="38" spans="1:40" ht="18" customHeight="1">
      <c r="A38" s="38"/>
      <c r="B38" s="76" t="s">
        <v>22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 t="s">
        <v>4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8"/>
      <c r="AN38" s="40"/>
    </row>
    <row r="39" spans="1:40" ht="14.25" customHeight="1">
      <c r="A39" s="38"/>
      <c r="B39" s="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2"/>
      <c r="AM39" s="7"/>
      <c r="AN39" s="40"/>
    </row>
    <row r="40" spans="1:40" ht="18" customHeight="1">
      <c r="A40" s="38"/>
      <c r="B40" s="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2"/>
      <c r="AL40" s="42"/>
      <c r="AM40" s="7"/>
      <c r="AN40" s="40"/>
    </row>
    <row r="41" spans="1:40" ht="18" customHeight="1">
      <c r="A41" s="38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41"/>
      <c r="Z41" s="41"/>
      <c r="AA41" s="43"/>
      <c r="AB41" s="43"/>
      <c r="AC41" s="43"/>
      <c r="AD41" s="43"/>
      <c r="AE41" s="43"/>
      <c r="AF41" s="43"/>
      <c r="AG41" s="43"/>
      <c r="AH41" s="43"/>
      <c r="AI41" s="43"/>
      <c r="AJ41" s="42"/>
      <c r="AK41" s="42"/>
      <c r="AL41" s="42"/>
      <c r="AM41" s="8"/>
      <c r="AN41" s="40"/>
    </row>
    <row r="42" spans="1:40" ht="18" customHeight="1">
      <c r="A42" s="38"/>
      <c r="B42" s="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42"/>
      <c r="AK42" s="42"/>
      <c r="AL42" s="42"/>
      <c r="AM42" s="8"/>
      <c r="AN42" s="40"/>
    </row>
    <row r="43" spans="1:40" ht="18" customHeight="1">
      <c r="A43" s="38"/>
      <c r="B43" s="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43"/>
      <c r="AK43" s="43"/>
      <c r="AL43" s="43"/>
      <c r="AM43" s="8"/>
      <c r="AN43" s="40"/>
    </row>
    <row r="44" spans="1:40" ht="18" customHeight="1">
      <c r="A44" s="38"/>
      <c r="B44" s="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41"/>
      <c r="Z44" s="41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8"/>
      <c r="AN44" s="40"/>
    </row>
    <row r="45" spans="1:40" ht="18" customHeight="1">
      <c r="A45" s="38"/>
      <c r="B45" s="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41"/>
      <c r="Z45" s="41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8"/>
      <c r="AN45" s="40"/>
    </row>
    <row r="46" spans="1:40" ht="18" customHeight="1">
      <c r="A46" s="38"/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41"/>
      <c r="Z46" s="41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8"/>
      <c r="AN46" s="40"/>
    </row>
    <row r="47" spans="1:40" ht="18" customHeight="1">
      <c r="A47" s="38"/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41"/>
      <c r="Z47" s="41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8"/>
      <c r="AN47" s="40"/>
    </row>
    <row r="48" spans="1:40" ht="18" customHeight="1">
      <c r="A48" s="38"/>
      <c r="B48" s="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41"/>
      <c r="Z48" s="41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8"/>
      <c r="AN48" s="40"/>
    </row>
    <row r="49" spans="1:40" ht="18" customHeight="1">
      <c r="A49" s="38"/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41"/>
      <c r="Z49" s="41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8"/>
      <c r="AN49" s="40"/>
    </row>
    <row r="50" spans="1:40" ht="18" customHeight="1">
      <c r="A50" s="38"/>
      <c r="B50" s="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41"/>
      <c r="Z50" s="41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8"/>
      <c r="AN50" s="40"/>
    </row>
    <row r="51" spans="1:40" ht="18" customHeight="1">
      <c r="A51" s="38"/>
      <c r="B51" s="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41"/>
      <c r="Z51" s="41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8"/>
      <c r="AN51" s="40"/>
    </row>
    <row r="52" spans="1:40" ht="18" customHeight="1">
      <c r="A52" s="38"/>
      <c r="B52" s="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41"/>
      <c r="Z52" s="41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8"/>
      <c r="AN52" s="40"/>
    </row>
    <row r="53" spans="1:40" ht="18" customHeight="1">
      <c r="A53" s="38"/>
      <c r="B53" s="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41"/>
      <c r="Z53" s="41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8"/>
      <c r="AN53" s="40"/>
    </row>
    <row r="54" spans="1:40" ht="18" customHeight="1">
      <c r="A54" s="3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1"/>
      <c r="Z54" s="11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12"/>
      <c r="AN54" s="40"/>
    </row>
    <row r="55" spans="1:40" ht="12.75" customHeight="1">
      <c r="A55" s="127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4"/>
      <c r="U55" s="125"/>
      <c r="V55" s="125"/>
      <c r="W55" s="125"/>
      <c r="X55" s="125"/>
      <c r="Y55" s="125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8"/>
    </row>
    <row r="56" spans="1:40" ht="6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2"/>
      <c r="L56" s="52"/>
      <c r="M56" s="52"/>
      <c r="N56" s="52"/>
      <c r="O56" s="52"/>
      <c r="P56" s="115" t="s">
        <v>5</v>
      </c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53"/>
    </row>
    <row r="57" spans="1:40" ht="15.75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2"/>
      <c r="L57" s="52"/>
      <c r="M57" s="52"/>
      <c r="N57" s="52"/>
      <c r="O57" s="52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53"/>
    </row>
    <row r="58" spans="1:40" ht="15.75" customHeight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2"/>
      <c r="L58" s="52"/>
      <c r="M58" s="52"/>
      <c r="N58" s="52"/>
      <c r="O58" s="52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53"/>
    </row>
    <row r="59" spans="1:40" ht="10.5" customHeight="1">
      <c r="A59" s="4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55"/>
    </row>
    <row r="60" spans="1:176" ht="18.75" customHeight="1">
      <c r="A60" s="44"/>
      <c r="B60" s="56" t="s">
        <v>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7"/>
      <c r="W60" s="20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4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1:40" ht="10.5" customHeight="1" thickBot="1">
      <c r="A61" s="4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55"/>
    </row>
    <row r="62" spans="1:40" ht="18.75" customHeight="1" thickBot="1">
      <c r="A62" s="44"/>
      <c r="B62" s="100"/>
      <c r="C62" s="116" t="s">
        <v>7</v>
      </c>
      <c r="D62" s="117"/>
      <c r="E62" s="85" t="s">
        <v>8</v>
      </c>
      <c r="F62" s="102"/>
      <c r="G62" s="82" t="s">
        <v>9</v>
      </c>
      <c r="H62" s="83"/>
      <c r="I62" s="83"/>
      <c r="J62" s="51"/>
      <c r="K62" s="85" t="s">
        <v>10</v>
      </c>
      <c r="L62" s="86"/>
      <c r="M62" s="87"/>
      <c r="N62" s="88" t="s">
        <v>11</v>
      </c>
      <c r="O62" s="86"/>
      <c r="P62" s="86"/>
      <c r="Q62" s="86"/>
      <c r="R62" s="86"/>
      <c r="S62" s="86"/>
      <c r="T62" s="86"/>
      <c r="U62" s="100"/>
      <c r="V62" s="116" t="s">
        <v>7</v>
      </c>
      <c r="W62" s="117"/>
      <c r="X62" s="85" t="s">
        <v>8</v>
      </c>
      <c r="Y62" s="120"/>
      <c r="Z62" s="82" t="s">
        <v>9</v>
      </c>
      <c r="AA62" s="83"/>
      <c r="AB62" s="83"/>
      <c r="AC62" s="51"/>
      <c r="AD62" s="85" t="s">
        <v>10</v>
      </c>
      <c r="AE62" s="86"/>
      <c r="AF62" s="87"/>
      <c r="AG62" s="88" t="s">
        <v>11</v>
      </c>
      <c r="AH62" s="86"/>
      <c r="AI62" s="86"/>
      <c r="AJ62" s="86"/>
      <c r="AK62" s="86"/>
      <c r="AL62" s="86"/>
      <c r="AM62" s="86"/>
      <c r="AN62" s="55"/>
    </row>
    <row r="63" spans="1:40" ht="18.75" customHeight="1" thickBot="1">
      <c r="A63" s="44"/>
      <c r="B63" s="101"/>
      <c r="C63" s="118"/>
      <c r="D63" s="119"/>
      <c r="E63" s="103"/>
      <c r="F63" s="104"/>
      <c r="G63" s="84" t="s">
        <v>12</v>
      </c>
      <c r="H63" s="84"/>
      <c r="I63" s="84" t="s">
        <v>13</v>
      </c>
      <c r="J63" s="84"/>
      <c r="K63" s="86"/>
      <c r="L63" s="86"/>
      <c r="M63" s="87"/>
      <c r="N63" s="88"/>
      <c r="O63" s="86"/>
      <c r="P63" s="86"/>
      <c r="Q63" s="86"/>
      <c r="R63" s="86"/>
      <c r="S63" s="86"/>
      <c r="T63" s="86"/>
      <c r="U63" s="101"/>
      <c r="V63" s="118"/>
      <c r="W63" s="119"/>
      <c r="X63" s="121"/>
      <c r="Y63" s="122"/>
      <c r="Z63" s="84" t="s">
        <v>12</v>
      </c>
      <c r="AA63" s="84"/>
      <c r="AB63" s="84" t="s">
        <v>13</v>
      </c>
      <c r="AC63" s="84"/>
      <c r="AD63" s="86"/>
      <c r="AE63" s="86"/>
      <c r="AF63" s="87"/>
      <c r="AG63" s="88"/>
      <c r="AH63" s="86"/>
      <c r="AI63" s="86"/>
      <c r="AJ63" s="86"/>
      <c r="AK63" s="86"/>
      <c r="AL63" s="86"/>
      <c r="AM63" s="86"/>
      <c r="AN63" s="55"/>
    </row>
    <row r="64" spans="1:40" ht="18" customHeight="1">
      <c r="A64" s="44"/>
      <c r="B64" s="13">
        <v>1</v>
      </c>
      <c r="C64" s="89"/>
      <c r="D64" s="90"/>
      <c r="E64" s="89"/>
      <c r="F64" s="90"/>
      <c r="G64" s="89"/>
      <c r="H64" s="90"/>
      <c r="I64" s="89"/>
      <c r="J64" s="90"/>
      <c r="K64" s="91"/>
      <c r="L64" s="92"/>
      <c r="M64" s="91"/>
      <c r="N64" s="93"/>
      <c r="O64" s="92"/>
      <c r="P64" s="92"/>
      <c r="Q64" s="92"/>
      <c r="R64" s="92"/>
      <c r="S64" s="92"/>
      <c r="T64" s="92"/>
      <c r="U64" s="13">
        <v>31</v>
      </c>
      <c r="V64" s="89"/>
      <c r="W64" s="90"/>
      <c r="X64" s="89"/>
      <c r="Y64" s="90"/>
      <c r="Z64" s="89"/>
      <c r="AA64" s="90"/>
      <c r="AB64" s="89"/>
      <c r="AC64" s="90"/>
      <c r="AD64" s="91"/>
      <c r="AE64" s="92"/>
      <c r="AF64" s="91"/>
      <c r="AG64" s="93"/>
      <c r="AH64" s="92"/>
      <c r="AI64" s="92"/>
      <c r="AJ64" s="92"/>
      <c r="AK64" s="92"/>
      <c r="AL64" s="92"/>
      <c r="AM64" s="92"/>
      <c r="AN64" s="40"/>
    </row>
    <row r="65" spans="1:40" ht="18" customHeight="1">
      <c r="A65" s="44"/>
      <c r="B65" s="14">
        <v>2</v>
      </c>
      <c r="C65" s="94"/>
      <c r="D65" s="95"/>
      <c r="E65" s="89"/>
      <c r="F65" s="90"/>
      <c r="G65" s="89"/>
      <c r="H65" s="90"/>
      <c r="I65" s="89"/>
      <c r="J65" s="90"/>
      <c r="K65" s="91"/>
      <c r="L65" s="92"/>
      <c r="M65" s="91"/>
      <c r="N65" s="93"/>
      <c r="O65" s="92"/>
      <c r="P65" s="92"/>
      <c r="Q65" s="92"/>
      <c r="R65" s="92"/>
      <c r="S65" s="92"/>
      <c r="T65" s="92"/>
      <c r="U65" s="14">
        <v>32</v>
      </c>
      <c r="V65" s="94"/>
      <c r="W65" s="95"/>
      <c r="X65" s="89"/>
      <c r="Y65" s="90"/>
      <c r="Z65" s="89"/>
      <c r="AA65" s="90"/>
      <c r="AB65" s="89"/>
      <c r="AC65" s="90"/>
      <c r="AD65" s="91"/>
      <c r="AE65" s="92"/>
      <c r="AF65" s="91"/>
      <c r="AG65" s="93"/>
      <c r="AH65" s="92"/>
      <c r="AI65" s="92"/>
      <c r="AJ65" s="92"/>
      <c r="AK65" s="92"/>
      <c r="AL65" s="92"/>
      <c r="AM65" s="92"/>
      <c r="AN65" s="40"/>
    </row>
    <row r="66" spans="1:40" ht="18" customHeight="1">
      <c r="A66" s="44"/>
      <c r="B66" s="14">
        <v>3</v>
      </c>
      <c r="C66" s="94"/>
      <c r="D66" s="95"/>
      <c r="E66" s="89"/>
      <c r="F66" s="90"/>
      <c r="G66" s="89"/>
      <c r="H66" s="90"/>
      <c r="I66" s="89"/>
      <c r="J66" s="90"/>
      <c r="K66" s="91"/>
      <c r="L66" s="92"/>
      <c r="M66" s="91"/>
      <c r="N66" s="93"/>
      <c r="O66" s="92"/>
      <c r="P66" s="92"/>
      <c r="Q66" s="92"/>
      <c r="R66" s="92"/>
      <c r="S66" s="92"/>
      <c r="T66" s="92"/>
      <c r="U66" s="14">
        <v>33</v>
      </c>
      <c r="V66" s="94"/>
      <c r="W66" s="95"/>
      <c r="X66" s="89"/>
      <c r="Y66" s="90"/>
      <c r="Z66" s="89"/>
      <c r="AA66" s="90"/>
      <c r="AB66" s="89"/>
      <c r="AC66" s="90"/>
      <c r="AD66" s="91"/>
      <c r="AE66" s="92"/>
      <c r="AF66" s="91"/>
      <c r="AG66" s="93"/>
      <c r="AH66" s="92"/>
      <c r="AI66" s="92"/>
      <c r="AJ66" s="92"/>
      <c r="AK66" s="92"/>
      <c r="AL66" s="92"/>
      <c r="AM66" s="92"/>
      <c r="AN66" s="40"/>
    </row>
    <row r="67" spans="1:40" ht="18" customHeight="1">
      <c r="A67" s="44"/>
      <c r="B67" s="14">
        <v>4</v>
      </c>
      <c r="C67" s="94"/>
      <c r="D67" s="95"/>
      <c r="E67" s="89"/>
      <c r="F67" s="90"/>
      <c r="G67" s="89"/>
      <c r="H67" s="90"/>
      <c r="I67" s="89"/>
      <c r="J67" s="90"/>
      <c r="K67" s="91"/>
      <c r="L67" s="92"/>
      <c r="M67" s="91"/>
      <c r="N67" s="93"/>
      <c r="O67" s="92"/>
      <c r="P67" s="92"/>
      <c r="Q67" s="92"/>
      <c r="R67" s="92"/>
      <c r="S67" s="92"/>
      <c r="T67" s="92"/>
      <c r="U67" s="14">
        <v>34</v>
      </c>
      <c r="V67" s="94"/>
      <c r="W67" s="95"/>
      <c r="X67" s="89"/>
      <c r="Y67" s="90"/>
      <c r="Z67" s="89"/>
      <c r="AA67" s="90"/>
      <c r="AB67" s="89"/>
      <c r="AC67" s="90"/>
      <c r="AD67" s="91"/>
      <c r="AE67" s="92"/>
      <c r="AF67" s="91"/>
      <c r="AG67" s="93"/>
      <c r="AH67" s="92"/>
      <c r="AI67" s="92"/>
      <c r="AJ67" s="92"/>
      <c r="AK67" s="92"/>
      <c r="AL67" s="92"/>
      <c r="AM67" s="92"/>
      <c r="AN67" s="40"/>
    </row>
    <row r="68" spans="1:40" ht="18" customHeight="1">
      <c r="A68" s="44"/>
      <c r="B68" s="14">
        <v>5</v>
      </c>
      <c r="C68" s="94"/>
      <c r="D68" s="95"/>
      <c r="E68" s="89"/>
      <c r="F68" s="90"/>
      <c r="G68" s="89"/>
      <c r="H68" s="90"/>
      <c r="I68" s="89"/>
      <c r="J68" s="90"/>
      <c r="K68" s="91"/>
      <c r="L68" s="92"/>
      <c r="M68" s="91"/>
      <c r="N68" s="93"/>
      <c r="O68" s="92"/>
      <c r="P68" s="92"/>
      <c r="Q68" s="92"/>
      <c r="R68" s="92"/>
      <c r="S68" s="92"/>
      <c r="T68" s="92"/>
      <c r="U68" s="14">
        <v>35</v>
      </c>
      <c r="V68" s="94"/>
      <c r="W68" s="95"/>
      <c r="X68" s="89"/>
      <c r="Y68" s="90"/>
      <c r="Z68" s="89"/>
      <c r="AA68" s="90"/>
      <c r="AB68" s="89"/>
      <c r="AC68" s="90"/>
      <c r="AD68" s="91"/>
      <c r="AE68" s="92"/>
      <c r="AF68" s="91"/>
      <c r="AG68" s="93"/>
      <c r="AH68" s="92"/>
      <c r="AI68" s="92"/>
      <c r="AJ68" s="92"/>
      <c r="AK68" s="92"/>
      <c r="AL68" s="92"/>
      <c r="AM68" s="92"/>
      <c r="AN68" s="40"/>
    </row>
    <row r="69" spans="1:40" ht="18" customHeight="1">
      <c r="A69" s="44"/>
      <c r="B69" s="14">
        <v>6</v>
      </c>
      <c r="C69" s="94"/>
      <c r="D69" s="95"/>
      <c r="E69" s="89"/>
      <c r="F69" s="90"/>
      <c r="G69" s="89"/>
      <c r="H69" s="90"/>
      <c r="I69" s="89"/>
      <c r="J69" s="90"/>
      <c r="K69" s="91"/>
      <c r="L69" s="92"/>
      <c r="M69" s="91"/>
      <c r="N69" s="93"/>
      <c r="O69" s="92"/>
      <c r="P69" s="92"/>
      <c r="Q69" s="92"/>
      <c r="R69" s="92"/>
      <c r="S69" s="92"/>
      <c r="T69" s="92"/>
      <c r="U69" s="14">
        <v>36</v>
      </c>
      <c r="V69" s="94"/>
      <c r="W69" s="95"/>
      <c r="X69" s="89"/>
      <c r="Y69" s="90"/>
      <c r="Z69" s="89"/>
      <c r="AA69" s="90"/>
      <c r="AB69" s="89"/>
      <c r="AC69" s="90"/>
      <c r="AD69" s="91"/>
      <c r="AE69" s="92"/>
      <c r="AF69" s="91"/>
      <c r="AG69" s="93"/>
      <c r="AH69" s="92"/>
      <c r="AI69" s="92"/>
      <c r="AJ69" s="92"/>
      <c r="AK69" s="92"/>
      <c r="AL69" s="92"/>
      <c r="AM69" s="92"/>
      <c r="AN69" s="40"/>
    </row>
    <row r="70" spans="1:40" ht="18" customHeight="1">
      <c r="A70" s="44"/>
      <c r="B70" s="14">
        <v>7</v>
      </c>
      <c r="C70" s="94"/>
      <c r="D70" s="95"/>
      <c r="E70" s="89"/>
      <c r="F70" s="90"/>
      <c r="G70" s="89"/>
      <c r="H70" s="90"/>
      <c r="I70" s="89"/>
      <c r="J70" s="90"/>
      <c r="K70" s="91"/>
      <c r="L70" s="92"/>
      <c r="M70" s="91"/>
      <c r="N70" s="93"/>
      <c r="O70" s="92"/>
      <c r="P70" s="92"/>
      <c r="Q70" s="92"/>
      <c r="R70" s="92"/>
      <c r="S70" s="92"/>
      <c r="T70" s="92"/>
      <c r="U70" s="14">
        <v>37</v>
      </c>
      <c r="V70" s="94"/>
      <c r="W70" s="95"/>
      <c r="X70" s="89"/>
      <c r="Y70" s="90"/>
      <c r="Z70" s="89"/>
      <c r="AA70" s="90"/>
      <c r="AB70" s="89"/>
      <c r="AC70" s="90"/>
      <c r="AD70" s="91"/>
      <c r="AE70" s="92"/>
      <c r="AF70" s="91"/>
      <c r="AG70" s="93"/>
      <c r="AH70" s="92"/>
      <c r="AI70" s="92"/>
      <c r="AJ70" s="92"/>
      <c r="AK70" s="92"/>
      <c r="AL70" s="92"/>
      <c r="AM70" s="92"/>
      <c r="AN70" s="40"/>
    </row>
    <row r="71" spans="1:40" ht="18" customHeight="1">
      <c r="A71" s="38"/>
      <c r="B71" s="14">
        <v>8</v>
      </c>
      <c r="C71" s="94"/>
      <c r="D71" s="95"/>
      <c r="E71" s="89"/>
      <c r="F71" s="90"/>
      <c r="G71" s="89"/>
      <c r="H71" s="90"/>
      <c r="I71" s="89"/>
      <c r="J71" s="90"/>
      <c r="K71" s="91"/>
      <c r="L71" s="92"/>
      <c r="M71" s="91"/>
      <c r="N71" s="93"/>
      <c r="O71" s="92"/>
      <c r="P71" s="92"/>
      <c r="Q71" s="92"/>
      <c r="R71" s="92"/>
      <c r="S71" s="92"/>
      <c r="T71" s="92"/>
      <c r="U71" s="14">
        <v>38</v>
      </c>
      <c r="V71" s="94"/>
      <c r="W71" s="95"/>
      <c r="X71" s="89"/>
      <c r="Y71" s="90"/>
      <c r="Z71" s="89"/>
      <c r="AA71" s="90"/>
      <c r="AB71" s="89"/>
      <c r="AC71" s="90"/>
      <c r="AD71" s="91"/>
      <c r="AE71" s="92"/>
      <c r="AF71" s="91"/>
      <c r="AG71" s="93"/>
      <c r="AH71" s="92"/>
      <c r="AI71" s="92"/>
      <c r="AJ71" s="92"/>
      <c r="AK71" s="92"/>
      <c r="AL71" s="92"/>
      <c r="AM71" s="92"/>
      <c r="AN71" s="40"/>
    </row>
    <row r="72" spans="1:40" ht="18" customHeight="1">
      <c r="A72" s="38"/>
      <c r="B72" s="14">
        <v>9</v>
      </c>
      <c r="C72" s="94"/>
      <c r="D72" s="95"/>
      <c r="E72" s="89"/>
      <c r="F72" s="90"/>
      <c r="G72" s="89"/>
      <c r="H72" s="90"/>
      <c r="I72" s="89"/>
      <c r="J72" s="90"/>
      <c r="K72" s="91"/>
      <c r="L72" s="92"/>
      <c r="M72" s="91"/>
      <c r="N72" s="93"/>
      <c r="O72" s="92"/>
      <c r="P72" s="92"/>
      <c r="Q72" s="92"/>
      <c r="R72" s="92"/>
      <c r="S72" s="92"/>
      <c r="T72" s="92"/>
      <c r="U72" s="14">
        <v>39</v>
      </c>
      <c r="V72" s="94"/>
      <c r="W72" s="95"/>
      <c r="X72" s="89"/>
      <c r="Y72" s="90"/>
      <c r="Z72" s="89"/>
      <c r="AA72" s="90"/>
      <c r="AB72" s="89"/>
      <c r="AC72" s="90"/>
      <c r="AD72" s="91"/>
      <c r="AE72" s="92"/>
      <c r="AF72" s="91"/>
      <c r="AG72" s="93"/>
      <c r="AH72" s="92"/>
      <c r="AI72" s="92"/>
      <c r="AJ72" s="92"/>
      <c r="AK72" s="92"/>
      <c r="AL72" s="92"/>
      <c r="AM72" s="92"/>
      <c r="AN72" s="55"/>
    </row>
    <row r="73" spans="1:40" ht="18" customHeight="1">
      <c r="A73" s="38"/>
      <c r="B73" s="14">
        <v>10</v>
      </c>
      <c r="C73" s="94"/>
      <c r="D73" s="95"/>
      <c r="E73" s="89"/>
      <c r="F73" s="90"/>
      <c r="G73" s="89"/>
      <c r="H73" s="90"/>
      <c r="I73" s="89"/>
      <c r="J73" s="90"/>
      <c r="K73" s="91"/>
      <c r="L73" s="92"/>
      <c r="M73" s="91"/>
      <c r="N73" s="93"/>
      <c r="O73" s="92"/>
      <c r="P73" s="92"/>
      <c r="Q73" s="92"/>
      <c r="R73" s="92"/>
      <c r="S73" s="92"/>
      <c r="T73" s="92"/>
      <c r="U73" s="14">
        <v>40</v>
      </c>
      <c r="V73" s="94"/>
      <c r="W73" s="95"/>
      <c r="X73" s="89"/>
      <c r="Y73" s="90"/>
      <c r="Z73" s="89"/>
      <c r="AA73" s="90"/>
      <c r="AB73" s="89"/>
      <c r="AC73" s="90"/>
      <c r="AD73" s="91"/>
      <c r="AE73" s="92"/>
      <c r="AF73" s="91"/>
      <c r="AG73" s="93"/>
      <c r="AH73" s="92"/>
      <c r="AI73" s="92"/>
      <c r="AJ73" s="92"/>
      <c r="AK73" s="92"/>
      <c r="AL73" s="92"/>
      <c r="AM73" s="92"/>
      <c r="AN73" s="55"/>
    </row>
    <row r="74" spans="1:40" ht="18" customHeight="1">
      <c r="A74" s="38"/>
      <c r="B74" s="14">
        <v>11</v>
      </c>
      <c r="C74" s="94"/>
      <c r="D74" s="95"/>
      <c r="E74" s="89"/>
      <c r="F74" s="90"/>
      <c r="G74" s="89"/>
      <c r="H74" s="90"/>
      <c r="I74" s="89"/>
      <c r="J74" s="90"/>
      <c r="K74" s="91"/>
      <c r="L74" s="92"/>
      <c r="M74" s="91"/>
      <c r="N74" s="93"/>
      <c r="O74" s="92"/>
      <c r="P74" s="92"/>
      <c r="Q74" s="92"/>
      <c r="R74" s="92"/>
      <c r="S74" s="92"/>
      <c r="T74" s="92"/>
      <c r="U74" s="14">
        <v>41</v>
      </c>
      <c r="V74" s="94"/>
      <c r="W74" s="95"/>
      <c r="X74" s="89"/>
      <c r="Y74" s="90"/>
      <c r="Z74" s="89"/>
      <c r="AA74" s="90"/>
      <c r="AB74" s="89"/>
      <c r="AC74" s="90"/>
      <c r="AD74" s="91"/>
      <c r="AE74" s="92"/>
      <c r="AF74" s="91"/>
      <c r="AG74" s="93"/>
      <c r="AH74" s="92"/>
      <c r="AI74" s="92"/>
      <c r="AJ74" s="92"/>
      <c r="AK74" s="92"/>
      <c r="AL74" s="92"/>
      <c r="AM74" s="92"/>
      <c r="AN74" s="55"/>
    </row>
    <row r="75" spans="1:40" ht="18" customHeight="1">
      <c r="A75" s="38"/>
      <c r="B75" s="14">
        <v>12</v>
      </c>
      <c r="C75" s="94"/>
      <c r="D75" s="95"/>
      <c r="E75" s="89"/>
      <c r="F75" s="90"/>
      <c r="G75" s="89"/>
      <c r="H75" s="90"/>
      <c r="I75" s="89"/>
      <c r="J75" s="90"/>
      <c r="K75" s="91"/>
      <c r="L75" s="92"/>
      <c r="M75" s="91"/>
      <c r="N75" s="93"/>
      <c r="O75" s="92"/>
      <c r="P75" s="92"/>
      <c r="Q75" s="92"/>
      <c r="R75" s="92"/>
      <c r="S75" s="92"/>
      <c r="T75" s="92"/>
      <c r="U75" s="14">
        <v>42</v>
      </c>
      <c r="V75" s="94"/>
      <c r="W75" s="95"/>
      <c r="X75" s="89"/>
      <c r="Y75" s="90"/>
      <c r="Z75" s="89"/>
      <c r="AA75" s="90"/>
      <c r="AB75" s="89"/>
      <c r="AC75" s="90"/>
      <c r="AD75" s="91"/>
      <c r="AE75" s="92"/>
      <c r="AF75" s="91"/>
      <c r="AG75" s="93"/>
      <c r="AH75" s="92"/>
      <c r="AI75" s="92"/>
      <c r="AJ75" s="92"/>
      <c r="AK75" s="92"/>
      <c r="AL75" s="92"/>
      <c r="AM75" s="92"/>
      <c r="AN75" s="55"/>
    </row>
    <row r="76" spans="1:40" ht="18" customHeight="1">
      <c r="A76" s="38"/>
      <c r="B76" s="14">
        <v>13</v>
      </c>
      <c r="C76" s="94"/>
      <c r="D76" s="95"/>
      <c r="E76" s="89"/>
      <c r="F76" s="90"/>
      <c r="G76" s="89"/>
      <c r="H76" s="90"/>
      <c r="I76" s="89"/>
      <c r="J76" s="90"/>
      <c r="K76" s="91"/>
      <c r="L76" s="92"/>
      <c r="M76" s="91"/>
      <c r="N76" s="93"/>
      <c r="O76" s="92"/>
      <c r="P76" s="92"/>
      <c r="Q76" s="92"/>
      <c r="R76" s="92"/>
      <c r="S76" s="92"/>
      <c r="T76" s="92"/>
      <c r="U76" s="14">
        <v>43</v>
      </c>
      <c r="V76" s="94"/>
      <c r="W76" s="95"/>
      <c r="X76" s="89"/>
      <c r="Y76" s="90"/>
      <c r="Z76" s="89"/>
      <c r="AA76" s="90"/>
      <c r="AB76" s="89"/>
      <c r="AC76" s="90"/>
      <c r="AD76" s="91"/>
      <c r="AE76" s="92"/>
      <c r="AF76" s="91"/>
      <c r="AG76" s="93"/>
      <c r="AH76" s="92"/>
      <c r="AI76" s="92"/>
      <c r="AJ76" s="92"/>
      <c r="AK76" s="92"/>
      <c r="AL76" s="92"/>
      <c r="AM76" s="92"/>
      <c r="AN76" s="55"/>
    </row>
    <row r="77" spans="1:40" ht="18" customHeight="1">
      <c r="A77" s="38"/>
      <c r="B77" s="14">
        <v>14</v>
      </c>
      <c r="C77" s="94"/>
      <c r="D77" s="95"/>
      <c r="E77" s="89"/>
      <c r="F77" s="90"/>
      <c r="G77" s="89"/>
      <c r="H77" s="90"/>
      <c r="I77" s="89"/>
      <c r="J77" s="90"/>
      <c r="K77" s="91"/>
      <c r="L77" s="92"/>
      <c r="M77" s="91"/>
      <c r="N77" s="93"/>
      <c r="O77" s="92"/>
      <c r="P77" s="92"/>
      <c r="Q77" s="92"/>
      <c r="R77" s="92"/>
      <c r="S77" s="92"/>
      <c r="T77" s="92"/>
      <c r="U77" s="14">
        <v>44</v>
      </c>
      <c r="V77" s="94"/>
      <c r="W77" s="95"/>
      <c r="X77" s="89"/>
      <c r="Y77" s="90"/>
      <c r="Z77" s="89"/>
      <c r="AA77" s="90"/>
      <c r="AB77" s="89"/>
      <c r="AC77" s="90"/>
      <c r="AD77" s="91"/>
      <c r="AE77" s="92"/>
      <c r="AF77" s="91"/>
      <c r="AG77" s="93"/>
      <c r="AH77" s="92"/>
      <c r="AI77" s="92"/>
      <c r="AJ77" s="92"/>
      <c r="AK77" s="92"/>
      <c r="AL77" s="92"/>
      <c r="AM77" s="92"/>
      <c r="AN77" s="47"/>
    </row>
    <row r="78" spans="1:40" ht="18" customHeight="1">
      <c r="A78" s="38"/>
      <c r="B78" s="14">
        <v>15</v>
      </c>
      <c r="C78" s="94"/>
      <c r="D78" s="95"/>
      <c r="E78" s="89"/>
      <c r="F78" s="90"/>
      <c r="G78" s="89"/>
      <c r="H78" s="90"/>
      <c r="I78" s="89"/>
      <c r="J78" s="90"/>
      <c r="K78" s="91"/>
      <c r="L78" s="92"/>
      <c r="M78" s="91"/>
      <c r="N78" s="93"/>
      <c r="O78" s="92"/>
      <c r="P78" s="92"/>
      <c r="Q78" s="92"/>
      <c r="R78" s="92"/>
      <c r="S78" s="92"/>
      <c r="T78" s="92"/>
      <c r="U78" s="14">
        <v>45</v>
      </c>
      <c r="V78" s="94"/>
      <c r="W78" s="95"/>
      <c r="X78" s="89"/>
      <c r="Y78" s="90"/>
      <c r="Z78" s="89"/>
      <c r="AA78" s="90"/>
      <c r="AB78" s="89"/>
      <c r="AC78" s="90"/>
      <c r="AD78" s="91"/>
      <c r="AE78" s="92"/>
      <c r="AF78" s="91"/>
      <c r="AG78" s="93"/>
      <c r="AH78" s="92"/>
      <c r="AI78" s="92"/>
      <c r="AJ78" s="92"/>
      <c r="AK78" s="92"/>
      <c r="AL78" s="92"/>
      <c r="AM78" s="92"/>
      <c r="AN78" s="47"/>
    </row>
    <row r="79" spans="1:40" ht="18" customHeight="1">
      <c r="A79" s="38"/>
      <c r="B79" s="14">
        <v>16</v>
      </c>
      <c r="C79" s="94"/>
      <c r="D79" s="95"/>
      <c r="E79" s="89"/>
      <c r="F79" s="90"/>
      <c r="G79" s="89"/>
      <c r="H79" s="90"/>
      <c r="I79" s="89"/>
      <c r="J79" s="90"/>
      <c r="K79" s="91"/>
      <c r="L79" s="92"/>
      <c r="M79" s="91"/>
      <c r="N79" s="93"/>
      <c r="O79" s="92"/>
      <c r="P79" s="92"/>
      <c r="Q79" s="92"/>
      <c r="R79" s="92"/>
      <c r="S79" s="92"/>
      <c r="T79" s="92"/>
      <c r="U79" s="14">
        <v>46</v>
      </c>
      <c r="V79" s="94"/>
      <c r="W79" s="95"/>
      <c r="X79" s="89"/>
      <c r="Y79" s="90"/>
      <c r="Z79" s="89"/>
      <c r="AA79" s="90"/>
      <c r="AB79" s="89"/>
      <c r="AC79" s="90"/>
      <c r="AD79" s="91"/>
      <c r="AE79" s="92"/>
      <c r="AF79" s="91"/>
      <c r="AG79" s="93"/>
      <c r="AH79" s="92"/>
      <c r="AI79" s="92"/>
      <c r="AJ79" s="92"/>
      <c r="AK79" s="92"/>
      <c r="AL79" s="92"/>
      <c r="AM79" s="92"/>
      <c r="AN79" s="47"/>
    </row>
    <row r="80" spans="1:40" ht="18" customHeight="1">
      <c r="A80" s="38"/>
      <c r="B80" s="14">
        <v>17</v>
      </c>
      <c r="C80" s="94"/>
      <c r="D80" s="95"/>
      <c r="E80" s="89"/>
      <c r="F80" s="90"/>
      <c r="G80" s="89"/>
      <c r="H80" s="90"/>
      <c r="I80" s="89"/>
      <c r="J80" s="90"/>
      <c r="K80" s="91"/>
      <c r="L80" s="92"/>
      <c r="M80" s="91"/>
      <c r="N80" s="93"/>
      <c r="O80" s="92"/>
      <c r="P80" s="92"/>
      <c r="Q80" s="92"/>
      <c r="R80" s="92"/>
      <c r="S80" s="92"/>
      <c r="T80" s="92"/>
      <c r="U80" s="14">
        <v>47</v>
      </c>
      <c r="V80" s="94"/>
      <c r="W80" s="95"/>
      <c r="X80" s="89"/>
      <c r="Y80" s="90"/>
      <c r="Z80" s="89"/>
      <c r="AA80" s="90"/>
      <c r="AB80" s="89"/>
      <c r="AC80" s="90"/>
      <c r="AD80" s="91"/>
      <c r="AE80" s="92"/>
      <c r="AF80" s="91"/>
      <c r="AG80" s="93"/>
      <c r="AH80" s="92"/>
      <c r="AI80" s="92"/>
      <c r="AJ80" s="92"/>
      <c r="AK80" s="92"/>
      <c r="AL80" s="92"/>
      <c r="AM80" s="92"/>
      <c r="AN80" s="47"/>
    </row>
    <row r="81" spans="1:40" ht="18" customHeight="1">
      <c r="A81" s="38"/>
      <c r="B81" s="14">
        <v>18</v>
      </c>
      <c r="C81" s="94"/>
      <c r="D81" s="95"/>
      <c r="E81" s="89"/>
      <c r="F81" s="90"/>
      <c r="G81" s="89"/>
      <c r="H81" s="90"/>
      <c r="I81" s="89"/>
      <c r="J81" s="90"/>
      <c r="K81" s="91"/>
      <c r="L81" s="92"/>
      <c r="M81" s="91"/>
      <c r="N81" s="93"/>
      <c r="O81" s="92"/>
      <c r="P81" s="92"/>
      <c r="Q81" s="92"/>
      <c r="R81" s="92"/>
      <c r="S81" s="92"/>
      <c r="T81" s="92"/>
      <c r="U81" s="14">
        <v>48</v>
      </c>
      <c r="V81" s="94"/>
      <c r="W81" s="95"/>
      <c r="X81" s="89"/>
      <c r="Y81" s="90"/>
      <c r="Z81" s="89"/>
      <c r="AA81" s="90"/>
      <c r="AB81" s="89"/>
      <c r="AC81" s="90"/>
      <c r="AD81" s="91"/>
      <c r="AE81" s="92"/>
      <c r="AF81" s="91"/>
      <c r="AG81" s="93"/>
      <c r="AH81" s="92"/>
      <c r="AI81" s="92"/>
      <c r="AJ81" s="92"/>
      <c r="AK81" s="92"/>
      <c r="AL81" s="92"/>
      <c r="AM81" s="92"/>
      <c r="AN81" s="47"/>
    </row>
    <row r="82" spans="1:40" ht="18" customHeight="1">
      <c r="A82" s="38"/>
      <c r="B82" s="14">
        <v>19</v>
      </c>
      <c r="C82" s="94"/>
      <c r="D82" s="95"/>
      <c r="E82" s="89"/>
      <c r="F82" s="90"/>
      <c r="G82" s="89"/>
      <c r="H82" s="90"/>
      <c r="I82" s="89"/>
      <c r="J82" s="90"/>
      <c r="K82" s="91"/>
      <c r="L82" s="92"/>
      <c r="M82" s="91"/>
      <c r="N82" s="93"/>
      <c r="O82" s="92"/>
      <c r="P82" s="92"/>
      <c r="Q82" s="92"/>
      <c r="R82" s="92"/>
      <c r="S82" s="92"/>
      <c r="T82" s="92"/>
      <c r="U82" s="14">
        <v>49</v>
      </c>
      <c r="V82" s="94"/>
      <c r="W82" s="95"/>
      <c r="X82" s="89"/>
      <c r="Y82" s="90"/>
      <c r="Z82" s="89"/>
      <c r="AA82" s="90"/>
      <c r="AB82" s="89"/>
      <c r="AC82" s="90"/>
      <c r="AD82" s="91"/>
      <c r="AE82" s="92"/>
      <c r="AF82" s="91"/>
      <c r="AG82" s="93"/>
      <c r="AH82" s="92"/>
      <c r="AI82" s="92"/>
      <c r="AJ82" s="92"/>
      <c r="AK82" s="92"/>
      <c r="AL82" s="92"/>
      <c r="AM82" s="92"/>
      <c r="AN82" s="47"/>
    </row>
    <row r="83" spans="1:40" ht="18" customHeight="1">
      <c r="A83" s="38"/>
      <c r="B83" s="14">
        <v>20</v>
      </c>
      <c r="C83" s="94"/>
      <c r="D83" s="95"/>
      <c r="E83" s="89"/>
      <c r="F83" s="90"/>
      <c r="G83" s="89"/>
      <c r="H83" s="90"/>
      <c r="I83" s="89"/>
      <c r="J83" s="90"/>
      <c r="K83" s="91"/>
      <c r="L83" s="92"/>
      <c r="M83" s="91"/>
      <c r="N83" s="93"/>
      <c r="O83" s="92"/>
      <c r="P83" s="92"/>
      <c r="Q83" s="92"/>
      <c r="R83" s="92"/>
      <c r="S83" s="92"/>
      <c r="T83" s="92"/>
      <c r="U83" s="14">
        <v>50</v>
      </c>
      <c r="V83" s="94"/>
      <c r="W83" s="95"/>
      <c r="X83" s="89"/>
      <c r="Y83" s="90"/>
      <c r="Z83" s="89"/>
      <c r="AA83" s="90"/>
      <c r="AB83" s="89"/>
      <c r="AC83" s="90"/>
      <c r="AD83" s="91"/>
      <c r="AE83" s="92"/>
      <c r="AF83" s="91"/>
      <c r="AG83" s="93"/>
      <c r="AH83" s="92"/>
      <c r="AI83" s="92"/>
      <c r="AJ83" s="92"/>
      <c r="AK83" s="92"/>
      <c r="AL83" s="92"/>
      <c r="AM83" s="92"/>
      <c r="AN83" s="47"/>
    </row>
    <row r="84" spans="1:40" ht="18" customHeight="1">
      <c r="A84" s="38"/>
      <c r="B84" s="14">
        <v>21</v>
      </c>
      <c r="C84" s="94"/>
      <c r="D84" s="95"/>
      <c r="E84" s="89"/>
      <c r="F84" s="90"/>
      <c r="G84" s="89"/>
      <c r="H84" s="90"/>
      <c r="I84" s="89"/>
      <c r="J84" s="90"/>
      <c r="K84" s="91"/>
      <c r="L84" s="92"/>
      <c r="M84" s="91"/>
      <c r="N84" s="93"/>
      <c r="O84" s="92"/>
      <c r="P84" s="92"/>
      <c r="Q84" s="92"/>
      <c r="R84" s="92"/>
      <c r="S84" s="92"/>
      <c r="T84" s="92"/>
      <c r="U84" s="14">
        <v>51</v>
      </c>
      <c r="V84" s="94"/>
      <c r="W84" s="95"/>
      <c r="X84" s="89"/>
      <c r="Y84" s="90"/>
      <c r="Z84" s="89"/>
      <c r="AA84" s="90"/>
      <c r="AB84" s="89"/>
      <c r="AC84" s="90"/>
      <c r="AD84" s="91"/>
      <c r="AE84" s="92"/>
      <c r="AF84" s="91"/>
      <c r="AG84" s="93"/>
      <c r="AH84" s="92"/>
      <c r="AI84" s="92"/>
      <c r="AJ84" s="92"/>
      <c r="AK84" s="92"/>
      <c r="AL84" s="92"/>
      <c r="AM84" s="92"/>
      <c r="AN84" s="47"/>
    </row>
    <row r="85" spans="1:40" ht="18" customHeight="1">
      <c r="A85" s="38"/>
      <c r="B85" s="14">
        <v>22</v>
      </c>
      <c r="C85" s="94"/>
      <c r="D85" s="95"/>
      <c r="E85" s="89"/>
      <c r="F85" s="90"/>
      <c r="G85" s="89"/>
      <c r="H85" s="90"/>
      <c r="I85" s="89"/>
      <c r="J85" s="90"/>
      <c r="K85" s="91"/>
      <c r="L85" s="92"/>
      <c r="M85" s="91"/>
      <c r="N85" s="93"/>
      <c r="O85" s="92"/>
      <c r="P85" s="92"/>
      <c r="Q85" s="92"/>
      <c r="R85" s="92"/>
      <c r="S85" s="92"/>
      <c r="T85" s="92"/>
      <c r="U85" s="14">
        <v>52</v>
      </c>
      <c r="V85" s="94"/>
      <c r="W85" s="95"/>
      <c r="X85" s="89"/>
      <c r="Y85" s="90"/>
      <c r="Z85" s="89"/>
      <c r="AA85" s="90"/>
      <c r="AB85" s="89"/>
      <c r="AC85" s="90"/>
      <c r="AD85" s="91"/>
      <c r="AE85" s="92"/>
      <c r="AF85" s="91"/>
      <c r="AG85" s="93"/>
      <c r="AH85" s="92"/>
      <c r="AI85" s="92"/>
      <c r="AJ85" s="92"/>
      <c r="AK85" s="92"/>
      <c r="AL85" s="92"/>
      <c r="AM85" s="92"/>
      <c r="AN85" s="47"/>
    </row>
    <row r="86" spans="1:40" ht="18" customHeight="1">
      <c r="A86" s="38"/>
      <c r="B86" s="14">
        <v>23</v>
      </c>
      <c r="C86" s="94"/>
      <c r="D86" s="95"/>
      <c r="E86" s="89"/>
      <c r="F86" s="90"/>
      <c r="G86" s="89"/>
      <c r="H86" s="90"/>
      <c r="I86" s="89"/>
      <c r="J86" s="90"/>
      <c r="K86" s="91"/>
      <c r="L86" s="92"/>
      <c r="M86" s="91"/>
      <c r="N86" s="93"/>
      <c r="O86" s="92"/>
      <c r="P86" s="92"/>
      <c r="Q86" s="92"/>
      <c r="R86" s="92"/>
      <c r="S86" s="92"/>
      <c r="T86" s="92"/>
      <c r="U86" s="14">
        <v>53</v>
      </c>
      <c r="V86" s="94"/>
      <c r="W86" s="95"/>
      <c r="X86" s="89"/>
      <c r="Y86" s="90"/>
      <c r="Z86" s="89"/>
      <c r="AA86" s="90"/>
      <c r="AB86" s="89"/>
      <c r="AC86" s="90"/>
      <c r="AD86" s="91"/>
      <c r="AE86" s="92"/>
      <c r="AF86" s="91"/>
      <c r="AG86" s="93"/>
      <c r="AH86" s="92"/>
      <c r="AI86" s="92"/>
      <c r="AJ86" s="92"/>
      <c r="AK86" s="92"/>
      <c r="AL86" s="92"/>
      <c r="AM86" s="92"/>
      <c r="AN86" s="47"/>
    </row>
    <row r="87" spans="1:40" ht="18" customHeight="1">
      <c r="A87" s="38"/>
      <c r="B87" s="14">
        <v>24</v>
      </c>
      <c r="C87" s="94"/>
      <c r="D87" s="95"/>
      <c r="E87" s="89"/>
      <c r="F87" s="90"/>
      <c r="G87" s="89"/>
      <c r="H87" s="90"/>
      <c r="I87" s="89"/>
      <c r="J87" s="90"/>
      <c r="K87" s="91"/>
      <c r="L87" s="92"/>
      <c r="M87" s="91"/>
      <c r="N87" s="93"/>
      <c r="O87" s="92"/>
      <c r="P87" s="92"/>
      <c r="Q87" s="92"/>
      <c r="R87" s="92"/>
      <c r="S87" s="92"/>
      <c r="T87" s="92"/>
      <c r="U87" s="14">
        <v>54</v>
      </c>
      <c r="V87" s="94"/>
      <c r="W87" s="95"/>
      <c r="X87" s="89"/>
      <c r="Y87" s="90"/>
      <c r="Z87" s="89"/>
      <c r="AA87" s="90"/>
      <c r="AB87" s="89"/>
      <c r="AC87" s="90"/>
      <c r="AD87" s="91"/>
      <c r="AE87" s="92"/>
      <c r="AF87" s="91"/>
      <c r="AG87" s="93"/>
      <c r="AH87" s="92"/>
      <c r="AI87" s="92"/>
      <c r="AJ87" s="92"/>
      <c r="AK87" s="92"/>
      <c r="AL87" s="92"/>
      <c r="AM87" s="92"/>
      <c r="AN87" s="47"/>
    </row>
    <row r="88" spans="1:40" ht="18" customHeight="1">
      <c r="A88" s="38"/>
      <c r="B88" s="14">
        <v>25</v>
      </c>
      <c r="C88" s="94"/>
      <c r="D88" s="95"/>
      <c r="E88" s="89"/>
      <c r="F88" s="90"/>
      <c r="G88" s="89"/>
      <c r="H88" s="90"/>
      <c r="I88" s="89"/>
      <c r="J88" s="90"/>
      <c r="K88" s="91"/>
      <c r="L88" s="92"/>
      <c r="M88" s="91"/>
      <c r="N88" s="93"/>
      <c r="O88" s="92"/>
      <c r="P88" s="92"/>
      <c r="Q88" s="92"/>
      <c r="R88" s="92"/>
      <c r="S88" s="92"/>
      <c r="T88" s="92"/>
      <c r="U88" s="14">
        <v>55</v>
      </c>
      <c r="V88" s="94"/>
      <c r="W88" s="95"/>
      <c r="X88" s="89"/>
      <c r="Y88" s="90"/>
      <c r="Z88" s="89"/>
      <c r="AA88" s="90"/>
      <c r="AB88" s="89"/>
      <c r="AC88" s="90"/>
      <c r="AD88" s="91"/>
      <c r="AE88" s="92"/>
      <c r="AF88" s="91"/>
      <c r="AG88" s="93"/>
      <c r="AH88" s="92"/>
      <c r="AI88" s="92"/>
      <c r="AJ88" s="92"/>
      <c r="AK88" s="92"/>
      <c r="AL88" s="92"/>
      <c r="AM88" s="92"/>
      <c r="AN88" s="47"/>
    </row>
    <row r="89" spans="1:40" ht="18" customHeight="1">
      <c r="A89" s="38"/>
      <c r="B89" s="14">
        <v>26</v>
      </c>
      <c r="C89" s="94"/>
      <c r="D89" s="95"/>
      <c r="E89" s="89"/>
      <c r="F89" s="90"/>
      <c r="G89" s="89"/>
      <c r="H89" s="90"/>
      <c r="I89" s="89"/>
      <c r="J89" s="90"/>
      <c r="K89" s="91"/>
      <c r="L89" s="92"/>
      <c r="M89" s="91"/>
      <c r="N89" s="93"/>
      <c r="O89" s="92"/>
      <c r="P89" s="92"/>
      <c r="Q89" s="92"/>
      <c r="R89" s="92"/>
      <c r="S89" s="92"/>
      <c r="T89" s="92"/>
      <c r="U89" s="14">
        <v>56</v>
      </c>
      <c r="V89" s="94"/>
      <c r="W89" s="95"/>
      <c r="X89" s="89"/>
      <c r="Y89" s="90"/>
      <c r="Z89" s="89"/>
      <c r="AA89" s="90"/>
      <c r="AB89" s="89"/>
      <c r="AC89" s="90"/>
      <c r="AD89" s="91"/>
      <c r="AE89" s="92"/>
      <c r="AF89" s="91"/>
      <c r="AG89" s="93"/>
      <c r="AH89" s="92"/>
      <c r="AI89" s="92"/>
      <c r="AJ89" s="92"/>
      <c r="AK89" s="92"/>
      <c r="AL89" s="92"/>
      <c r="AM89" s="92"/>
      <c r="AN89" s="47"/>
    </row>
    <row r="90" spans="1:40" ht="18" customHeight="1">
      <c r="A90" s="38"/>
      <c r="B90" s="14">
        <v>27</v>
      </c>
      <c r="C90" s="94"/>
      <c r="D90" s="95"/>
      <c r="E90" s="89"/>
      <c r="F90" s="90"/>
      <c r="G90" s="89"/>
      <c r="H90" s="90"/>
      <c r="I90" s="89"/>
      <c r="J90" s="90"/>
      <c r="K90" s="91"/>
      <c r="L90" s="92"/>
      <c r="M90" s="91"/>
      <c r="N90" s="93"/>
      <c r="O90" s="92"/>
      <c r="P90" s="92"/>
      <c r="Q90" s="92"/>
      <c r="R90" s="92"/>
      <c r="S90" s="92"/>
      <c r="T90" s="92"/>
      <c r="U90" s="14">
        <v>57</v>
      </c>
      <c r="V90" s="94"/>
      <c r="W90" s="95"/>
      <c r="X90" s="89"/>
      <c r="Y90" s="90"/>
      <c r="Z90" s="89"/>
      <c r="AA90" s="90"/>
      <c r="AB90" s="89"/>
      <c r="AC90" s="90"/>
      <c r="AD90" s="91"/>
      <c r="AE90" s="92"/>
      <c r="AF90" s="91"/>
      <c r="AG90" s="93"/>
      <c r="AH90" s="92"/>
      <c r="AI90" s="92"/>
      <c r="AJ90" s="92"/>
      <c r="AK90" s="92"/>
      <c r="AL90" s="92"/>
      <c r="AM90" s="92"/>
      <c r="AN90" s="47"/>
    </row>
    <row r="91" spans="1:40" ht="18" customHeight="1">
      <c r="A91" s="38"/>
      <c r="B91" s="14">
        <v>28</v>
      </c>
      <c r="C91" s="94"/>
      <c r="D91" s="95"/>
      <c r="E91" s="89"/>
      <c r="F91" s="90"/>
      <c r="G91" s="89"/>
      <c r="H91" s="90"/>
      <c r="I91" s="89"/>
      <c r="J91" s="90"/>
      <c r="K91" s="91"/>
      <c r="L91" s="92"/>
      <c r="M91" s="91"/>
      <c r="N91" s="93"/>
      <c r="O91" s="92"/>
      <c r="P91" s="92"/>
      <c r="Q91" s="92"/>
      <c r="R91" s="92"/>
      <c r="S91" s="92"/>
      <c r="T91" s="92"/>
      <c r="U91" s="14">
        <v>58</v>
      </c>
      <c r="V91" s="94"/>
      <c r="W91" s="95"/>
      <c r="X91" s="89"/>
      <c r="Y91" s="90"/>
      <c r="Z91" s="89"/>
      <c r="AA91" s="90"/>
      <c r="AB91" s="89"/>
      <c r="AC91" s="90"/>
      <c r="AD91" s="91"/>
      <c r="AE91" s="92"/>
      <c r="AF91" s="91"/>
      <c r="AG91" s="93"/>
      <c r="AH91" s="92"/>
      <c r="AI91" s="92"/>
      <c r="AJ91" s="92"/>
      <c r="AK91" s="92"/>
      <c r="AL91" s="92"/>
      <c r="AM91" s="92"/>
      <c r="AN91" s="47"/>
    </row>
    <row r="92" spans="1:40" ht="18" customHeight="1">
      <c r="A92" s="38"/>
      <c r="B92" s="14">
        <v>29</v>
      </c>
      <c r="C92" s="94"/>
      <c r="D92" s="95"/>
      <c r="E92" s="89"/>
      <c r="F92" s="90"/>
      <c r="G92" s="89"/>
      <c r="H92" s="90"/>
      <c r="I92" s="89"/>
      <c r="J92" s="90"/>
      <c r="K92" s="91"/>
      <c r="L92" s="92"/>
      <c r="M92" s="91"/>
      <c r="N92" s="93"/>
      <c r="O92" s="92"/>
      <c r="P92" s="92"/>
      <c r="Q92" s="92"/>
      <c r="R92" s="92"/>
      <c r="S92" s="92"/>
      <c r="T92" s="92"/>
      <c r="U92" s="14">
        <v>59</v>
      </c>
      <c r="V92" s="94"/>
      <c r="W92" s="95"/>
      <c r="X92" s="89"/>
      <c r="Y92" s="90"/>
      <c r="Z92" s="89"/>
      <c r="AA92" s="90"/>
      <c r="AB92" s="89"/>
      <c r="AC92" s="90"/>
      <c r="AD92" s="91"/>
      <c r="AE92" s="92"/>
      <c r="AF92" s="91"/>
      <c r="AG92" s="93"/>
      <c r="AH92" s="92"/>
      <c r="AI92" s="92"/>
      <c r="AJ92" s="92"/>
      <c r="AK92" s="92"/>
      <c r="AL92" s="92"/>
      <c r="AM92" s="92"/>
      <c r="AN92" s="47"/>
    </row>
    <row r="93" spans="1:40" ht="18" customHeight="1" thickBot="1">
      <c r="A93" s="38"/>
      <c r="B93" s="15">
        <v>30</v>
      </c>
      <c r="C93" s="96"/>
      <c r="D93" s="97"/>
      <c r="E93" s="98"/>
      <c r="F93" s="99"/>
      <c r="G93" s="89"/>
      <c r="H93" s="90"/>
      <c r="I93" s="89"/>
      <c r="J93" s="90"/>
      <c r="K93" s="91"/>
      <c r="L93" s="92"/>
      <c r="M93" s="91"/>
      <c r="N93" s="93"/>
      <c r="O93" s="92"/>
      <c r="P93" s="92"/>
      <c r="Q93" s="92"/>
      <c r="R93" s="92"/>
      <c r="S93" s="92"/>
      <c r="T93" s="92"/>
      <c r="U93" s="15">
        <v>60</v>
      </c>
      <c r="V93" s="96"/>
      <c r="W93" s="97"/>
      <c r="X93" s="98"/>
      <c r="Y93" s="99"/>
      <c r="Z93" s="89"/>
      <c r="AA93" s="90"/>
      <c r="AB93" s="89"/>
      <c r="AC93" s="90"/>
      <c r="AD93" s="91"/>
      <c r="AE93" s="92"/>
      <c r="AF93" s="91"/>
      <c r="AG93" s="93"/>
      <c r="AH93" s="92"/>
      <c r="AI93" s="92"/>
      <c r="AJ93" s="92"/>
      <c r="AK93" s="92"/>
      <c r="AL93" s="92"/>
      <c r="AM93" s="92"/>
      <c r="AN93" s="47"/>
    </row>
    <row r="94" spans="1:40" ht="9.75" customHeight="1">
      <c r="A94" s="58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59"/>
    </row>
    <row r="95" spans="1:40" s="21" customFormat="1" ht="4.5" customHeight="1">
      <c r="A95" s="6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3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4"/>
    </row>
    <row r="96" spans="1:40" s="21" customFormat="1" ht="14.25" customHeight="1">
      <c r="A96" s="60"/>
      <c r="B96" s="65"/>
      <c r="C96" s="62"/>
      <c r="D96" s="62"/>
      <c r="E96" s="62"/>
      <c r="F96" s="62"/>
      <c r="G96" s="62"/>
      <c r="H96" s="62"/>
      <c r="I96" s="66" t="s">
        <v>16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7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4"/>
    </row>
    <row r="97" spans="1:40" s="21" customFormat="1" ht="14.25" customHeight="1">
      <c r="A97" s="60"/>
      <c r="B97" s="62"/>
      <c r="C97" s="62"/>
      <c r="D97" s="62"/>
      <c r="E97" s="62"/>
      <c r="F97" s="62"/>
      <c r="G97" s="62"/>
      <c r="H97" s="62"/>
      <c r="I97" s="68" t="s">
        <v>17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7"/>
      <c r="V97" s="62"/>
      <c r="W97" s="62"/>
      <c r="X97" s="62"/>
      <c r="Y97" s="62"/>
      <c r="Z97" s="62"/>
      <c r="AA97" s="62"/>
      <c r="AB97" s="62"/>
      <c r="AC97" s="62"/>
      <c r="AD97" s="67" t="s">
        <v>18</v>
      </c>
      <c r="AE97" s="62"/>
      <c r="AF97" s="62"/>
      <c r="AG97" s="62"/>
      <c r="AH97" s="62"/>
      <c r="AI97" s="62"/>
      <c r="AJ97" s="62"/>
      <c r="AK97" s="62"/>
      <c r="AL97" s="62"/>
      <c r="AM97" s="62"/>
      <c r="AN97" s="64"/>
    </row>
    <row r="98" spans="1:40" s="21" customFormat="1" ht="14.25" customHeight="1">
      <c r="A98" s="60"/>
      <c r="B98" s="62"/>
      <c r="C98" s="62"/>
      <c r="D98" s="62"/>
      <c r="E98" s="62"/>
      <c r="F98" s="62"/>
      <c r="G98" s="62"/>
      <c r="H98" s="62"/>
      <c r="I98" s="67" t="s">
        <v>20</v>
      </c>
      <c r="J98" s="62"/>
      <c r="K98" s="62"/>
      <c r="L98" s="62"/>
      <c r="M98" s="62"/>
      <c r="N98" s="62"/>
      <c r="O98" s="62"/>
      <c r="P98" s="62"/>
      <c r="Q98" s="69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 t="s">
        <v>19</v>
      </c>
      <c r="AE98" s="62"/>
      <c r="AF98" s="62"/>
      <c r="AG98" s="62"/>
      <c r="AH98" s="62"/>
      <c r="AI98" s="62"/>
      <c r="AJ98" s="62"/>
      <c r="AK98" s="62"/>
      <c r="AL98" s="62"/>
      <c r="AM98" s="62"/>
      <c r="AN98" s="64"/>
    </row>
    <row r="99" spans="1:40" s="21" customFormat="1" ht="4.5" customHeight="1">
      <c r="A99" s="70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2"/>
    </row>
  </sheetData>
  <sheetProtection formatCells="0" formatColumns="0" formatRows="0" insertColumns="0" insertRows="0" insertHyperlinks="0" deleteColumns="0" deleteRows="0" sort="0" autoFilter="0" pivotTables="0"/>
  <mergeCells count="393">
    <mergeCell ref="B38:T38"/>
    <mergeCell ref="U38:AM38"/>
    <mergeCell ref="Y42:AE43"/>
    <mergeCell ref="AF42:AI43"/>
    <mergeCell ref="AF11:AI12"/>
    <mergeCell ref="Y11:AE12"/>
    <mergeCell ref="AD62:AF63"/>
    <mergeCell ref="B28:AM35"/>
    <mergeCell ref="P56:AM58"/>
    <mergeCell ref="AG62:AM63"/>
    <mergeCell ref="V62:W63"/>
    <mergeCell ref="X62:Y63"/>
    <mergeCell ref="C62:D63"/>
    <mergeCell ref="B62:B63"/>
    <mergeCell ref="E62:F63"/>
    <mergeCell ref="Z93:AA93"/>
    <mergeCell ref="AB93:AC93"/>
    <mergeCell ref="Z92:AA92"/>
    <mergeCell ref="AB92:AC92"/>
    <mergeCell ref="Z91:AA91"/>
    <mergeCell ref="AB91:AC91"/>
    <mergeCell ref="Z90:AA90"/>
    <mergeCell ref="AB90:AC90"/>
    <mergeCell ref="AD93:AF93"/>
    <mergeCell ref="AG93:AM93"/>
    <mergeCell ref="K93:M93"/>
    <mergeCell ref="N93:T93"/>
    <mergeCell ref="V93:W93"/>
    <mergeCell ref="X93:Y93"/>
    <mergeCell ref="C93:D93"/>
    <mergeCell ref="E93:F93"/>
    <mergeCell ref="G93:H93"/>
    <mergeCell ref="I93:J93"/>
    <mergeCell ref="AD92:AF92"/>
    <mergeCell ref="AG92:AM92"/>
    <mergeCell ref="K92:M92"/>
    <mergeCell ref="N92:T92"/>
    <mergeCell ref="V92:W92"/>
    <mergeCell ref="X92:Y92"/>
    <mergeCell ref="C92:D92"/>
    <mergeCell ref="E92:F92"/>
    <mergeCell ref="G92:H92"/>
    <mergeCell ref="I92:J92"/>
    <mergeCell ref="AD91:AF91"/>
    <mergeCell ref="AG91:AM91"/>
    <mergeCell ref="K91:M91"/>
    <mergeCell ref="N91:T91"/>
    <mergeCell ref="V91:W91"/>
    <mergeCell ref="X91:Y91"/>
    <mergeCell ref="C91:D91"/>
    <mergeCell ref="E91:F91"/>
    <mergeCell ref="G91:H91"/>
    <mergeCell ref="I91:J91"/>
    <mergeCell ref="AD90:AF90"/>
    <mergeCell ref="AG90:AM90"/>
    <mergeCell ref="K90:M90"/>
    <mergeCell ref="N90:T90"/>
    <mergeCell ref="V90:W90"/>
    <mergeCell ref="X90:Y90"/>
    <mergeCell ref="C90:D90"/>
    <mergeCell ref="E90:F90"/>
    <mergeCell ref="G90:H90"/>
    <mergeCell ref="I90:J90"/>
    <mergeCell ref="Z89:AA89"/>
    <mergeCell ref="AB89:AC89"/>
    <mergeCell ref="AD89:AF89"/>
    <mergeCell ref="AG89:AM89"/>
    <mergeCell ref="K89:M89"/>
    <mergeCell ref="N89:T89"/>
    <mergeCell ref="V89:W89"/>
    <mergeCell ref="X89:Y89"/>
    <mergeCell ref="C89:D89"/>
    <mergeCell ref="E89:F89"/>
    <mergeCell ref="G89:H89"/>
    <mergeCell ref="I89:J89"/>
    <mergeCell ref="Z88:AA88"/>
    <mergeCell ref="AB88:AC88"/>
    <mergeCell ref="AD88:AF88"/>
    <mergeCell ref="AG88:AM88"/>
    <mergeCell ref="K88:M88"/>
    <mergeCell ref="N88:T88"/>
    <mergeCell ref="V88:W88"/>
    <mergeCell ref="X88:Y88"/>
    <mergeCell ref="C88:D88"/>
    <mergeCell ref="E88:F88"/>
    <mergeCell ref="G88:H88"/>
    <mergeCell ref="I88:J88"/>
    <mergeCell ref="Z87:AA87"/>
    <mergeCell ref="AB87:AC87"/>
    <mergeCell ref="AD87:AF87"/>
    <mergeCell ref="AG87:AM87"/>
    <mergeCell ref="K87:M87"/>
    <mergeCell ref="N87:T87"/>
    <mergeCell ref="V87:W87"/>
    <mergeCell ref="X87:Y87"/>
    <mergeCell ref="C87:D87"/>
    <mergeCell ref="E87:F87"/>
    <mergeCell ref="G87:H87"/>
    <mergeCell ref="I87:J87"/>
    <mergeCell ref="Z86:AA86"/>
    <mergeCell ref="AB86:AC86"/>
    <mergeCell ref="AD86:AF86"/>
    <mergeCell ref="AG86:AM86"/>
    <mergeCell ref="K86:M86"/>
    <mergeCell ref="N86:T86"/>
    <mergeCell ref="V86:W86"/>
    <mergeCell ref="X86:Y86"/>
    <mergeCell ref="C86:D86"/>
    <mergeCell ref="E86:F86"/>
    <mergeCell ref="G86:H86"/>
    <mergeCell ref="I86:J86"/>
    <mergeCell ref="Z85:AA85"/>
    <mergeCell ref="AB85:AC85"/>
    <mergeCell ref="AD85:AF85"/>
    <mergeCell ref="AG85:AM85"/>
    <mergeCell ref="K85:M85"/>
    <mergeCell ref="N85:T85"/>
    <mergeCell ref="V85:W85"/>
    <mergeCell ref="X85:Y85"/>
    <mergeCell ref="C85:D85"/>
    <mergeCell ref="E85:F85"/>
    <mergeCell ref="G85:H85"/>
    <mergeCell ref="I85:J85"/>
    <mergeCell ref="Z84:AA84"/>
    <mergeCell ref="AB84:AC84"/>
    <mergeCell ref="AD84:AF84"/>
    <mergeCell ref="AG84:AM84"/>
    <mergeCell ref="K84:M84"/>
    <mergeCell ref="N84:T84"/>
    <mergeCell ref="V84:W84"/>
    <mergeCell ref="X84:Y84"/>
    <mergeCell ref="C84:D84"/>
    <mergeCell ref="E84:F84"/>
    <mergeCell ref="G84:H84"/>
    <mergeCell ref="I84:J84"/>
    <mergeCell ref="Z83:AA83"/>
    <mergeCell ref="AB83:AC83"/>
    <mergeCell ref="AD83:AF83"/>
    <mergeCell ref="AG83:AM83"/>
    <mergeCell ref="K83:M83"/>
    <mergeCell ref="N83:T83"/>
    <mergeCell ref="V83:W83"/>
    <mergeCell ref="X83:Y83"/>
    <mergeCell ref="C83:D83"/>
    <mergeCell ref="E83:F83"/>
    <mergeCell ref="G83:H83"/>
    <mergeCell ref="I83:J83"/>
    <mergeCell ref="Z82:AA82"/>
    <mergeCell ref="AB82:AC82"/>
    <mergeCell ref="AD82:AF82"/>
    <mergeCell ref="AG82:AM82"/>
    <mergeCell ref="K82:M82"/>
    <mergeCell ref="N82:T82"/>
    <mergeCell ref="V82:W82"/>
    <mergeCell ref="X82:Y82"/>
    <mergeCell ref="C82:D82"/>
    <mergeCell ref="E82:F82"/>
    <mergeCell ref="G82:H82"/>
    <mergeCell ref="I82:J82"/>
    <mergeCell ref="Z81:AA81"/>
    <mergeCell ref="AB81:AC81"/>
    <mergeCell ref="AD81:AF81"/>
    <mergeCell ref="AG81:AM81"/>
    <mergeCell ref="K81:M81"/>
    <mergeCell ref="N81:T81"/>
    <mergeCell ref="V81:W81"/>
    <mergeCell ref="X81:Y81"/>
    <mergeCell ref="C81:D81"/>
    <mergeCell ref="E81:F81"/>
    <mergeCell ref="G81:H81"/>
    <mergeCell ref="I81:J81"/>
    <mergeCell ref="Z80:AA80"/>
    <mergeCell ref="AB80:AC80"/>
    <mergeCell ref="AD80:AF80"/>
    <mergeCell ref="AG80:AM80"/>
    <mergeCell ref="K80:M80"/>
    <mergeCell ref="N80:T80"/>
    <mergeCell ref="V80:W80"/>
    <mergeCell ref="X80:Y80"/>
    <mergeCell ref="C80:D80"/>
    <mergeCell ref="E80:F80"/>
    <mergeCell ref="G80:H80"/>
    <mergeCell ref="I80:J80"/>
    <mergeCell ref="Z79:AA79"/>
    <mergeCell ref="AB79:AC79"/>
    <mergeCell ref="AD79:AF79"/>
    <mergeCell ref="AG79:AM79"/>
    <mergeCell ref="K79:M79"/>
    <mergeCell ref="N79:T79"/>
    <mergeCell ref="V79:W79"/>
    <mergeCell ref="X79:Y79"/>
    <mergeCell ref="C79:D79"/>
    <mergeCell ref="E79:F79"/>
    <mergeCell ref="G79:H79"/>
    <mergeCell ref="I79:J79"/>
    <mergeCell ref="Z78:AA78"/>
    <mergeCell ref="AB78:AC78"/>
    <mergeCell ref="AD78:AF78"/>
    <mergeCell ref="AG78:AM78"/>
    <mergeCell ref="K78:M78"/>
    <mergeCell ref="N78:T78"/>
    <mergeCell ref="V78:W78"/>
    <mergeCell ref="X78:Y78"/>
    <mergeCell ref="C78:D78"/>
    <mergeCell ref="E78:F78"/>
    <mergeCell ref="G78:H78"/>
    <mergeCell ref="I78:J78"/>
    <mergeCell ref="Z77:AA77"/>
    <mergeCell ref="AB77:AC77"/>
    <mergeCell ref="AD77:AF77"/>
    <mergeCell ref="AG77:AM77"/>
    <mergeCell ref="K77:M77"/>
    <mergeCell ref="N77:T77"/>
    <mergeCell ref="V77:W77"/>
    <mergeCell ref="X77:Y77"/>
    <mergeCell ref="C77:D77"/>
    <mergeCell ref="E77:F77"/>
    <mergeCell ref="G77:H77"/>
    <mergeCell ref="I77:J77"/>
    <mergeCell ref="Z76:AA76"/>
    <mergeCell ref="AB76:AC76"/>
    <mergeCell ref="AD76:AF76"/>
    <mergeCell ref="AG76:AM76"/>
    <mergeCell ref="K76:M76"/>
    <mergeCell ref="N76:T76"/>
    <mergeCell ref="V76:W76"/>
    <mergeCell ref="X76:Y76"/>
    <mergeCell ref="C76:D76"/>
    <mergeCell ref="E76:F76"/>
    <mergeCell ref="G76:H76"/>
    <mergeCell ref="I76:J76"/>
    <mergeCell ref="Z75:AA75"/>
    <mergeCell ref="AB75:AC75"/>
    <mergeCell ref="AD75:AF75"/>
    <mergeCell ref="AG75:AM75"/>
    <mergeCell ref="K75:M75"/>
    <mergeCell ref="N75:T75"/>
    <mergeCell ref="V75:W75"/>
    <mergeCell ref="X75:Y75"/>
    <mergeCell ref="C75:D75"/>
    <mergeCell ref="E75:F75"/>
    <mergeCell ref="G75:H75"/>
    <mergeCell ref="I75:J75"/>
    <mergeCell ref="Z74:AA74"/>
    <mergeCell ref="AB74:AC74"/>
    <mergeCell ref="AD74:AF74"/>
    <mergeCell ref="AG74:AM74"/>
    <mergeCell ref="K74:M74"/>
    <mergeCell ref="N74:T74"/>
    <mergeCell ref="V74:W74"/>
    <mergeCell ref="X74:Y74"/>
    <mergeCell ref="C74:D74"/>
    <mergeCell ref="E74:F74"/>
    <mergeCell ref="G74:H74"/>
    <mergeCell ref="I74:J74"/>
    <mergeCell ref="Z73:AA73"/>
    <mergeCell ref="AB73:AC73"/>
    <mergeCell ref="AD73:AF73"/>
    <mergeCell ref="AG73:AM73"/>
    <mergeCell ref="K73:M73"/>
    <mergeCell ref="N73:T73"/>
    <mergeCell ref="V73:W73"/>
    <mergeCell ref="X73:Y73"/>
    <mergeCell ref="C73:D73"/>
    <mergeCell ref="E73:F73"/>
    <mergeCell ref="G73:H73"/>
    <mergeCell ref="I73:J73"/>
    <mergeCell ref="Z72:AA72"/>
    <mergeCell ref="AB72:AC72"/>
    <mergeCell ref="AD72:AF72"/>
    <mergeCell ref="AG72:AM72"/>
    <mergeCell ref="K72:M72"/>
    <mergeCell ref="N72:T72"/>
    <mergeCell ref="V72:W72"/>
    <mergeCell ref="X72:Y72"/>
    <mergeCell ref="C72:D72"/>
    <mergeCell ref="E72:F72"/>
    <mergeCell ref="G72:H72"/>
    <mergeCell ref="I72:J72"/>
    <mergeCell ref="Z71:AA71"/>
    <mergeCell ref="AB71:AC71"/>
    <mergeCell ref="AD71:AF71"/>
    <mergeCell ref="AG71:AM71"/>
    <mergeCell ref="K71:M71"/>
    <mergeCell ref="N71:T71"/>
    <mergeCell ref="V71:W71"/>
    <mergeCell ref="X71:Y71"/>
    <mergeCell ref="C71:D71"/>
    <mergeCell ref="E71:F71"/>
    <mergeCell ref="G71:H71"/>
    <mergeCell ref="I71:J71"/>
    <mergeCell ref="Z70:AA70"/>
    <mergeCell ref="AB70:AC70"/>
    <mergeCell ref="AD70:AF70"/>
    <mergeCell ref="AG70:AM70"/>
    <mergeCell ref="K70:M70"/>
    <mergeCell ref="N70:T70"/>
    <mergeCell ref="V70:W70"/>
    <mergeCell ref="X70:Y70"/>
    <mergeCell ref="C70:D70"/>
    <mergeCell ref="E70:F70"/>
    <mergeCell ref="G70:H70"/>
    <mergeCell ref="I70:J70"/>
    <mergeCell ref="Z69:AA69"/>
    <mergeCell ref="AB69:AC69"/>
    <mergeCell ref="AD69:AF69"/>
    <mergeCell ref="AG69:AM69"/>
    <mergeCell ref="K69:M69"/>
    <mergeCell ref="N69:T69"/>
    <mergeCell ref="V69:W69"/>
    <mergeCell ref="X69:Y69"/>
    <mergeCell ref="C69:D69"/>
    <mergeCell ref="E69:F69"/>
    <mergeCell ref="G69:H69"/>
    <mergeCell ref="I69:J69"/>
    <mergeCell ref="Z68:AA68"/>
    <mergeCell ref="AB68:AC68"/>
    <mergeCell ref="AD68:AF68"/>
    <mergeCell ref="AG68:AM68"/>
    <mergeCell ref="K68:M68"/>
    <mergeCell ref="N68:T68"/>
    <mergeCell ref="V68:W68"/>
    <mergeCell ref="X68:Y68"/>
    <mergeCell ref="C68:D68"/>
    <mergeCell ref="E68:F68"/>
    <mergeCell ref="G68:H68"/>
    <mergeCell ref="I68:J68"/>
    <mergeCell ref="Z67:AA67"/>
    <mergeCell ref="AB67:AC67"/>
    <mergeCell ref="AD67:AF67"/>
    <mergeCell ref="AG67:AM67"/>
    <mergeCell ref="K67:M67"/>
    <mergeCell ref="N67:T67"/>
    <mergeCell ref="V67:W67"/>
    <mergeCell ref="X67:Y67"/>
    <mergeCell ref="C67:D67"/>
    <mergeCell ref="E67:F67"/>
    <mergeCell ref="G67:H67"/>
    <mergeCell ref="I67:J67"/>
    <mergeCell ref="Z66:AA66"/>
    <mergeCell ref="AB66:AC66"/>
    <mergeCell ref="AD66:AF66"/>
    <mergeCell ref="AG66:AM66"/>
    <mergeCell ref="K66:M66"/>
    <mergeCell ref="N66:T66"/>
    <mergeCell ref="V66:W66"/>
    <mergeCell ref="X66:Y66"/>
    <mergeCell ref="C66:D66"/>
    <mergeCell ref="E66:F66"/>
    <mergeCell ref="G66:H66"/>
    <mergeCell ref="I66:J66"/>
    <mergeCell ref="Z65:AA65"/>
    <mergeCell ref="AB65:AC65"/>
    <mergeCell ref="AD65:AF65"/>
    <mergeCell ref="AG65:AM65"/>
    <mergeCell ref="K65:M65"/>
    <mergeCell ref="N65:T65"/>
    <mergeCell ref="V65:W65"/>
    <mergeCell ref="X65:Y65"/>
    <mergeCell ref="C65:D65"/>
    <mergeCell ref="E65:F65"/>
    <mergeCell ref="G65:H65"/>
    <mergeCell ref="I65:J65"/>
    <mergeCell ref="Z64:AA64"/>
    <mergeCell ref="AB64:AC64"/>
    <mergeCell ref="AD64:AF64"/>
    <mergeCell ref="AG64:AM64"/>
    <mergeCell ref="K64:M64"/>
    <mergeCell ref="N64:T64"/>
    <mergeCell ref="V64:W64"/>
    <mergeCell ref="X64:Y64"/>
    <mergeCell ref="C64:D64"/>
    <mergeCell ref="E64:F64"/>
    <mergeCell ref="G64:H64"/>
    <mergeCell ref="I64:J64"/>
    <mergeCell ref="G62:J62"/>
    <mergeCell ref="Z62:AC62"/>
    <mergeCell ref="G63:H63"/>
    <mergeCell ref="I63:J63"/>
    <mergeCell ref="Z63:AA63"/>
    <mergeCell ref="AB63:AC63"/>
    <mergeCell ref="K62:M63"/>
    <mergeCell ref="N62:T63"/>
    <mergeCell ref="U62:U63"/>
    <mergeCell ref="B7:T7"/>
    <mergeCell ref="U7:AM7"/>
    <mergeCell ref="B5:AM5"/>
    <mergeCell ref="V3:X3"/>
    <mergeCell ref="Z3:AH3"/>
    <mergeCell ref="D2:L2"/>
    <mergeCell ref="D3:L3"/>
    <mergeCell ref="N3:P3"/>
    <mergeCell ref="R3:T3"/>
  </mergeCells>
  <dataValidations count="5">
    <dataValidation allowBlank="1" showInputMessage="1" showErrorMessage="1" sqref="AD64:AM93 C64:D93 V64:W93 K64:T93 T3:AH3 D1:L1 I3:R3"/>
    <dataValidation type="list" allowBlank="1" showInputMessage="1" sqref="X64:Y93 E64:F93">
      <formula1>"半袖,長袖"</formula1>
    </dataValidation>
    <dataValidation type="list" allowBlank="1" showInputMessage="1" sqref="Z64:AC93 G64:J93">
      <formula1>" ,XXL,XL,L,M,S,XL(Jr),L(Jr),M(Jr),S(Jr),未決定"</formula1>
    </dataValidation>
    <dataValidation allowBlank="1" showInputMessage="1" sqref="F6 F4"/>
    <dataValidation type="textLength" allowBlank="1" showInputMessage="1" showErrorMessage="1" sqref="U1:W1 AK1:AM1 P1:S1 AG1:AI1 AC1:AE1 Y1:AA1">
      <formula1>0</formula1>
      <formula2>5</formula2>
    </dataValidation>
  </dataValidations>
  <printOptions/>
  <pageMargins left="0.2361111111111111" right="0.19652777777777777" top="0.275" bottom="0.3541666666666667" header="0.275" footer="0.3541666666666667"/>
  <pageSetup horizontalDpi="600" verticalDpi="600" orientation="portrait" paperSize="9" scale="87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kaseguma</cp:lastModifiedBy>
  <cp:lastPrinted>2013-01-15T05:14:12Z</cp:lastPrinted>
  <dcterms:created xsi:type="dcterms:W3CDTF">2012-05-16T07:41:47Z</dcterms:created>
  <dcterms:modified xsi:type="dcterms:W3CDTF">2013-01-15T05:14:14Z</dcterms:modified>
  <cp:category/>
  <cp:version/>
  <cp:contentType/>
  <cp:contentStatus/>
</cp:coreProperties>
</file>